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<sst xmlns="http://schemas.openxmlformats.org/spreadsheetml/2006/main" count="128126" uniqueCount="26606">
  <si>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</si>
  <si>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</si>
  <si>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</si>
  <si>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</si>
  <si>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</si>
  <si>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</si>
  <si>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</si>
  <si>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</si>
  <si>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</si>
  <si>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</si>
  <si>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</si>
  <si>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</si>
  <si>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</si>
  <si>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</si>
  <si>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</si>
  <si>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</si>
  <si>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</si>
  <si>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</si>
  <si>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</si>
  <si>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</si>
  <si>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</si>
  <si>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</si>
  <si>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</si>
  <si>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</si>
  <si>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</si>
  <si>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</si>
  <si>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</si>
  <si>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</si>
  <si>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</si>
  <si>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</si>
  <si>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</si>
  <si>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</si>
  <si>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</si>
  <si>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</si>
  <si>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</si>
  <si>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</si>
  <si>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</si>
  <si>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</si>
  <si>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</si>
  <si>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</si>
  <si>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</si>
  <si>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</si>
  <si>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</si>
  <si>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</si>
  <si>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</si>
  <si>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</si>
  <si>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</si>
  <si>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</si>
  <si>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</si>
  <si>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</si>
  <si>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</si>
  <si>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</si>
  <si>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</si>
  <si>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</si>
  <si>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</si>
  <si>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</si>
  <si>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</si>
  <si>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</si>
  <si>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</si>
  <si>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</si>
  <si>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</si>
  <si>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</si>
  <si>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</si>
  <si>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</si>
  <si>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</si>
  <si>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</si>
  <si>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</si>
  <si>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</si>
  <si>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</si>
  <si>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</si>
  <si>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</si>
  <si>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</si>
  <si>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</si>
  <si>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</si>
  <si>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</si>
  <si>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</si>
  <si>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</si>
  <si>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</si>
  <si>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</si>
  <si>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</si>
  <si>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</si>
  <si>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</si>
  <si>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</si>
  <si>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</si>
  <si>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</si>
  <si>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</si>
  <si>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</si>
  <si>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</si>
  <si>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</si>
  <si>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</si>
  <si>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</si>
  <si>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</si>
  <si>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</si>
  <si>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</si>
  <si>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</si>
  <si>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</si>
  <si>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</si>
  <si>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</si>
  <si>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</si>
  <si>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</si>
  <si>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</si>
  <si>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</si>
  <si>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</si>
  <si>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</si>
  <si>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</si>
  <si>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</si>
  <si>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</si>
  <si>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</si>
  <si>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</si>
  <si>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</si>
  <si>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</si>
  <si>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</si>
  <si>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</si>
  <si>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</si>
  <si>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</si>
  <si>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</si>
  <si>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</si>
  <si>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</si>
  <si>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</si>
  <si>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</si>
  <si>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</si>
  <si>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</si>
  <si>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</si>
  <si>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</si>
  <si>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</si>
  <si>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</si>
  <si>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</si>
  <si>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</si>
  <si>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</si>
  <si>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</si>
  <si>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</si>
  <si>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</si>
  <si>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</si>
  <si>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</si>
  <si>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</si>
  <si>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</si>
  <si>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</si>
  <si>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</si>
  <si>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</si>
  <si>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</si>
  <si>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</si>
  <si>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</si>
  <si>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</si>
  <si>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</si>
  <si>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</si>
  <si>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</si>
  <si>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</si>
  <si>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</si>
  <si>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</si>
  <si>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</si>
  <si>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</si>
  <si>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</si>
  <si>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</si>
  <si>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</si>
  <si>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</si>
  <si>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</si>
  <si>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</si>
  <si>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</si>
  <si>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</si>
  <si>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</si>
  <si>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</si>
  <si>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</si>
  <si>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</si>
  <si>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</si>
  <si>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</si>
  <si>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</si>
  <si>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</si>
  <si>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</si>
  <si>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</si>
  <si>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</si>
  <si>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</si>
  <si>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</si>
  <si>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</si>
  <si>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</si>
  <si>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</si>
  <si>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</si>
  <si>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</si>
  <si>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</si>
  <si>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</si>
  <si>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</si>
  <si>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</si>
  <si>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</si>
  <si>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</si>
  <si>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</si>
  <si>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</si>
  <si>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</si>
  <si>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</si>
  <si>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</si>
  <si>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</si>
  <si>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</si>
  <si>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</si>
  <si>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</si>
  <si>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</si>
  <si>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</si>
  <si>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</si>
  <si>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</si>
  <si>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</si>
  <si>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</si>
  <si>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</si>
  <si>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</si>
  <si>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</si>
  <si>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</si>
  <si>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</si>
  <si>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</si>
  <si>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</si>
  <si>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</si>
  <si>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</si>
  <si>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</si>
  <si>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</si>
  <si>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</si>
  <si>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</si>
  <si>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</si>
  <si>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</si>
  <si>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</si>
  <si>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</si>
  <si>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</si>
  <si>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</si>
  <si>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</si>
  <si>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</si>
  <si>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</si>
  <si>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</si>
  <si>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</si>
  <si>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</si>
  <si>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</si>
  <si>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</si>
  <si>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</si>
  <si>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</si>
  <si>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</si>
  <si>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</si>
  <si>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</si>
  <si>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</si>
  <si>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</si>
  <si>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</si>
  <si>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</si>
  <si>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</si>
  <si>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</si>
  <si>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</si>
  <si>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</si>
  <si>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</si>
  <si>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</si>
  <si>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</si>
  <si>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</si>
  <si>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</si>
  <si>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</si>
  <si>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</si>
  <si>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</si>
  <si>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</si>
  <si>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</si>
  <si>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</si>
  <si>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</si>
  <si>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</si>
  <si>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</si>
  <si>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</si>
  <si>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</si>
  <si>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</si>
  <si>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</si>
  <si>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</si>
  <si>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</si>
  <si>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</si>
  <si>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</si>
  <si>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</si>
  <si>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</si>
  <si>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</si>
  <si>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</si>
  <si>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</si>
  <si>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</si>
  <si>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</si>
  <si>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</si>
  <si>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</si>
  <si>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</si>
  <si>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</si>
  <si>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</si>
  <si>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</si>
  <si>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</si>
  <si>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</si>
  <si>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</si>
  <si>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</si>
  <si>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</si>
  <si>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</si>
  <si>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</si>
  <si>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</si>
  <si>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</si>
  <si>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</si>
  <si>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</si>
  <si>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</si>
  <si>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</si>
  <si>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</si>
  <si>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</si>
  <si>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</si>
  <si>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</si>
  <si>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</si>
  <si>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</si>
  <si>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</si>
  <si>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</si>
  <si>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</si>
  <si>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</si>
  <si>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</si>
  <si>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</si>
  <si>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</si>
  <si>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</si>
  <si>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</si>
  <si>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</si>
  <si>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</si>
  <si>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</si>
  <si>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</si>
  <si>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</si>
  <si>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</si>
  <si>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</si>
  <si>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</si>
  <si>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</si>
  <si>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</si>
  <si>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</si>
  <si>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</si>
  <si>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</si>
  <si>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</si>
  <si>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</si>
  <si>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</si>
  <si>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</si>
  <si>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</si>
  <si>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</si>
  <si>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</si>
  <si>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</si>
  <si>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</si>
  <si>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</si>
  <si>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</si>
  <si>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</si>
  <si>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</si>
  <si>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</si>
  <si>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</si>
  <si>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</si>
  <si>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</si>
  <si>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</si>
  <si>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</si>
  <si>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</si>
  <si>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</si>
  <si>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</si>
  <si>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</si>
  <si>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</si>
  <si>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</si>
  <si>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</si>
  <si>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</si>
  <si>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</si>
  <si>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</si>
  <si>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</si>
  <si>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</si>
  <si>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</si>
  <si>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</si>
  <si>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</si>
  <si>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</si>
  <si>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</si>
  <si>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</si>
  <si>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</si>
  <si>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</si>
  <si>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</si>
  <si>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</si>
  <si>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</si>
  <si>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</si>
  <si>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</si>
  <si>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</si>
  <si>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</si>
  <si>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</si>
  <si>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</si>
  <si>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</si>
  <si>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</si>
  <si>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</si>
  <si>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</si>
  <si>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</si>
  <si>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</si>
  <si>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</si>
  <si>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</si>
  <si>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</si>
  <si>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</si>
  <si>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</si>
  <si>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</si>
  <si>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</si>
  <si>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</si>
  <si>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</si>
  <si>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</si>
  <si>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</si>
  <si>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</si>
  <si>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</si>
  <si>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</si>
  <si>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</si>
  <si>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</si>
  <si>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</si>
  <si>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</si>
  <si>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</si>
  <si>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</si>
  <si>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</si>
  <si>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</si>
  <si>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</si>
  <si>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</si>
  <si>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</si>
  <si>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</si>
  <si>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</si>
  <si>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</si>
  <si>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</si>
  <si>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</si>
  <si>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</si>
  <si>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</si>
  <si>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</si>
  <si>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</si>
  <si>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</si>
  <si>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</si>
  <si>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</si>
  <si>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</si>
  <si>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</si>
  <si>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</si>
  <si>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</si>
  <si>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</si>
  <si>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</si>
  <si>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</si>
  <si>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</si>
  <si>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</si>
  <si>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</si>
  <si>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</si>
  <si>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</si>
  <si>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</si>
  <si>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</si>
  <si>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</si>
  <si>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</si>
  <si>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</si>
  <si>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</si>
  <si>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</si>
  <si>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</si>
  <si>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</si>
  <si>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</si>
  <si>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</si>
  <si>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</si>
  <si>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</si>
  <si>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</si>
  <si>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</si>
  <si>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</si>
  <si>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</si>
  <si>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</si>
  <si>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</si>
  <si>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</si>
  <si>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</si>
  <si>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</si>
  <si>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</si>
  <si>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</si>
  <si>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</si>
  <si>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</si>
  <si>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</si>
  <si>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</si>
  <si>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</si>
  <si>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</si>
  <si>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</si>
  <si>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</si>
  <si>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</si>
  <si>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</si>
  <si>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</si>
  <si>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</si>
  <si>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</si>
  <si>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</si>
  <si>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</si>
  <si>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</si>
  <si>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</si>
  <si>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</si>
  <si>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</si>
  <si>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</si>
  <si>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</si>
  <si>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</si>
  <si>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</si>
  <si>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</si>
  <si>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</si>
  <si>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</si>
  <si>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</si>
  <si>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</si>
  <si>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</si>
  <si>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</si>
  <si>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</si>
  <si>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</si>
  <si>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</si>
  <si>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</si>
  <si>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</si>
  <si>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</si>
  <si>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</si>
  <si>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</si>
  <si>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</si>
  <si>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</si>
  <si>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</si>
  <si>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</si>
  <si>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</si>
  <si>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</si>
  <si>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</si>
  <si>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</si>
  <si>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</si>
  <si>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</si>
  <si>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</si>
  <si>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</si>
  <si>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</si>
  <si>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</si>
  <si>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</si>
  <si>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</si>
  <si>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</si>
  <si>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</si>
  <si>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</si>
  <si>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</si>
  <si>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</si>
  <si>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</si>
  <si>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</si>
  <si>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</si>
  <si>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</si>
  <si>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</si>
  <si>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</si>
  <si>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</si>
  <si>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</si>
  <si>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</si>
  <si>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</si>
  <si>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</si>
  <si>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</si>
  <si>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</si>
  <si>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</si>
  <si>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</si>
  <si>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</si>
  <si>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</si>
  <si>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</si>
  <si>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</si>
  <si>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</si>
  <si>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</si>
  <si>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</si>
  <si>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</si>
  <si>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</si>
  <si>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</si>
  <si>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</si>
  <si>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</si>
  <si>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</si>
  <si>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</si>
  <si>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</si>
  <si>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</si>
  <si>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</si>
  <si>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</si>
  <si>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</si>
  <si>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</si>
  <si>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</si>
  <si>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</si>
  <si>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</si>
  <si>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</si>
  <si>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</si>
  <si>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</si>
  <si>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</si>
  <si>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</si>
  <si>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</si>
  <si>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</si>
  <si>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</si>
  <si>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</si>
  <si>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</si>
  <si>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</si>
  <si>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</si>
  <si>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</si>
  <si>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</si>
  <si>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</si>
  <si>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</si>
  <si>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</si>
  <si>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</si>
  <si>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</si>
  <si>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</si>
  <si>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</si>
  <si>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</si>
  <si>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</si>
  <si>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</si>
  <si>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</si>
  <si>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</si>
  <si>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</si>
  <si>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</si>
  <si>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</si>
  <si>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</si>
  <si>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</si>
  <si>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</si>
  <si>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</si>
  <si>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</si>
  <si>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</si>
  <si>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</si>
  <si>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</si>
  <si>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</si>
  <si>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</si>
  <si>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</si>
  <si>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</si>
  <si>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</si>
  <si>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</si>
  <si>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</si>
  <si>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</si>
  <si>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</si>
  <si>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</si>
  <si>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</si>
  <si>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</si>
  <si>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</si>
  <si>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</si>
  <si>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</si>
  <si>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</si>
  <si>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</si>
  <si>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</si>
  <si>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</si>
  <si>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</si>
  <si>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</si>
  <si>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</si>
  <si>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</si>
  <si>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</si>
  <si>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</si>
  <si>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</si>
  <si>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</si>
  <si>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</si>
  <si>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</si>
  <si>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</si>
  <si>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</si>
  <si>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</si>
  <si>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</si>
  <si>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</si>
  <si>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</si>
  <si>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</si>
  <si>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</si>
  <si>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</si>
  <si>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</si>
  <si>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</si>
  <si>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</si>
  <si>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</si>
  <si>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</si>
  <si>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</si>
  <si>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</si>
  <si>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</si>
  <si>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</si>
  <si>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</si>
  <si>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</si>
  <si>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</si>
  <si>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</si>
  <si>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</si>
  <si>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</si>
  <si>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</si>
  <si>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</si>
  <si>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</si>
  <si>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</si>
  <si>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</si>
  <si>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</si>
  <si>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</si>
  <si>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</si>
  <si>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</si>
  <si>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</si>
  <si>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</si>
  <si>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</si>
  <si>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</si>
  <si>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</si>
  <si>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</si>
  <si>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</si>
  <si>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</si>
  <si>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</si>
  <si>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</si>
  <si>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</si>
  <si>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</si>
  <si>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</si>
  <si>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</si>
  <si>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</si>
  <si>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</si>
  <si>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</si>
  <si>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</si>
  <si>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</si>
  <si>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</si>
  <si>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</si>
  <si>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</si>
  <si>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</si>
  <si>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</si>
  <si>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</si>
  <si>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</si>
  <si>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</si>
  <si>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</si>
  <si>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</si>
  <si>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</si>
  <si>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</si>
  <si>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</si>
  <si>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</si>
  <si>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</si>
  <si>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</si>
  <si>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</si>
  <si>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</si>
  <si>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</si>
  <si>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</si>
  <si>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</si>
  <si>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</si>
  <si>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</si>
  <si>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</si>
  <si>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</si>
  <si>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</si>
  <si>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</si>
  <si>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</si>
  <si>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</si>
  <si>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</si>
  <si>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</si>
  <si>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</si>
  <si>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</si>
  <si>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</si>
  <si>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</si>
  <si>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</si>
  <si>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</si>
  <si>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</si>
  <si>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</si>
  <si>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</si>
  <si>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</si>
  <si>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</si>
  <si>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</si>
  <si>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</si>
  <si>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</si>
  <si>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</si>
  <si>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</si>
  <si>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</si>
  <si>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</si>
  <si>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</si>
  <si>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</si>
  <si>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</si>
  <si>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</si>
  <si>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</si>
  <si>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</si>
  <si>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</si>
  <si>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</si>
  <si>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</si>
  <si>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</si>
  <si>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</si>
  <si>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</si>
  <si>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</si>
  <si>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</si>
  <si>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</si>
  <si>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</si>
  <si>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</si>
  <si>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</si>
  <si>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</si>
  <si>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</si>
  <si>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</si>
  <si>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</si>
  <si>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</si>
  <si>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</si>
  <si>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</si>
  <si>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</si>
  <si>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</si>
  <si>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</si>
  <si>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</si>
  <si>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</si>
  <si>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</si>
  <si>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</si>
  <si>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</si>
  <si>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</si>
  <si>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</si>
  <si>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</si>
  <si>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</si>
  <si>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</si>
  <si>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</si>
  <si>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</si>
  <si>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</si>
  <si>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</si>
  <si>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</si>
  <si>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</si>
  <si>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</si>
  <si>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</si>
  <si>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</si>
  <si>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</si>
  <si>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</si>
  <si>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</si>
  <si>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</si>
  <si>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</si>
  <si>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</si>
  <si>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</si>
  <si>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</si>
  <si>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</si>
  <si>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</si>
  <si>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</si>
  <si>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</si>
  <si>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</si>
  <si>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</si>
  <si>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</si>
  <si>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</si>
  <si>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</si>
  <si>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</si>
  <si>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</si>
  <si>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</si>
  <si>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</si>
  <si>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</si>
  <si>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</si>
  <si>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</si>
  <si>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</si>
  <si>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</si>
  <si>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</si>
  <si>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</si>
  <si>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</si>
  <si>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</si>
  <si>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</si>
  <si>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</si>
  <si>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</si>
  <si>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</si>
  <si>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</si>
  <si>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</si>
  <si>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</si>
  <si>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</si>
  <si>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</si>
  <si>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</si>
  <si>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</si>
  <si>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</si>
  <si>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</si>
  <si>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</si>
  <si>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</si>
  <si>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</si>
  <si>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</si>
  <si>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</si>
  <si>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</si>
  <si>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</si>
  <si>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</si>
  <si>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</si>
  <si>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</si>
  <si>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</si>
  <si>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</si>
  <si>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</si>
  <si>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</si>
  <si>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</si>
  <si>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</si>
  <si>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</si>
  <si>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</si>
  <si>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</si>
  <si>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</si>
  <si>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</si>
  <si>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</si>
  <si>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</si>
  <si>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</si>
  <si>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</si>
  <si>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</si>
  <si>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</si>
  <si>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</si>
  <si>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</si>
  <si>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</si>
  <si>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</si>
  <si>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</si>
  <si>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</si>
  <si>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</si>
  <si>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</si>
  <si>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</si>
  <si>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</si>
  <si>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</si>
  <si>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</si>
  <si>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</si>
  <si>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</si>
  <si>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</si>
  <si>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</si>
  <si>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</si>
  <si>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</si>
  <si>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</si>
  <si>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</si>
  <si>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</si>
  <si>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</si>
  <si>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</si>
  <si>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</si>
  <si>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</si>
  <si>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</si>
  <si>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</si>
  <si>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</si>
  <si>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</si>
  <si>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</si>
  <si>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</si>
  <si>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</si>
  <si>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</si>
  <si>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</si>
  <si>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</si>
  <si>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</si>
  <si>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</si>
  <si>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</si>
  <si>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</si>
  <si>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</si>
  <si>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</si>
  <si>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</si>
  <si>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</si>
  <si>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</si>
  <si>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</si>
  <si>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</si>
  <si>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</si>
  <si>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</si>
  <si>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</si>
  <si>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</si>
  <si>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</si>
  <si>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</si>
  <si>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</si>
  <si>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</si>
  <si>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</si>
  <si>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</si>
  <si>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</si>
  <si>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</si>
  <si>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</si>
  <si>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</si>
  <si>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</si>
  <si>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</si>
  <si>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</si>
  <si>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</si>
  <si>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</si>
  <si>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</si>
  <si>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</si>
  <si>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</si>
  <si>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</si>
  <si>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</si>
  <si>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</si>
  <si>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</si>
  <si>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</si>
  <si>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</si>
  <si>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</si>
  <si>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</si>
  <si>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</si>
  <si>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</si>
  <si>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</si>
  <si>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</si>
  <si>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</si>
  <si>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</si>
  <si>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</si>
  <si>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</si>
  <si>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</si>
  <si>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</si>
  <si>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</si>
  <si>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</si>
  <si>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</si>
  <si>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</si>
  <si>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</si>
  <si>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</si>
  <si>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</si>
  <si>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</si>
  <si>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</si>
  <si>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</si>
  <si>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</si>
  <si>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</si>
  <si>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</si>
  <si>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</si>
  <si>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</si>
  <si>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</si>
  <si>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</si>
  <si>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</si>
  <si>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</si>
  <si>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</si>
  <si>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</si>
  <si>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</si>
  <si>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</si>
  <si>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</si>
  <si>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</si>
  <si>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</si>
  <si>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</si>
  <si>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</si>
  <si>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</si>
  <si>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</si>
  <si>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</si>
  <si>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</si>
  <si>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</si>
  <si>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</si>
  <si>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</si>
  <si>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</si>
  <si>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</si>
  <si>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</si>
  <si>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</si>
  <si>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</si>
  <si>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</si>
  <si>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</si>
  <si>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</si>
  <si>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</si>
  <si>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</si>
  <si>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</si>
  <si>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</si>
  <si>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</si>
  <si>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</si>
  <si>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</si>
  <si>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</si>
  <si>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</si>
  <si>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</si>
  <si>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</si>
  <si>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</si>
  <si>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</si>
  <si>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</si>
  <si>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</si>
  <si>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</si>
  <si>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</si>
  <si>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</si>
  <si>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</si>
  <si>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</si>
  <si>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</si>
  <si>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</si>
  <si>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</si>
  <si>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</si>
  <si>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</si>
  <si>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</si>
  <si>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</si>
  <si>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</si>
  <si>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</si>
  <si>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</si>
  <si>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</si>
  <si>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</si>
  <si>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</si>
  <si>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</si>
  <si>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</si>
  <si>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</si>
  <si>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</si>
  <si>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</si>
  <si>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</si>
  <si>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</si>
  <si>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</si>
  <si>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</si>
  <si>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</si>
  <si>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</si>
  <si>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</si>
  <si>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</si>
  <si>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</si>
  <si>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</si>
  <si>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</si>
  <si>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</si>
  <si>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</si>
  <si>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</si>
  <si>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</si>
  <si>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</si>
  <si>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</si>
  <si>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</si>
  <si>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</si>
  <si>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</si>
  <si>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</si>
  <si>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</si>
  <si>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</si>
  <si>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</si>
  <si>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</si>
  <si>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</si>
  <si>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</si>
  <si>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</si>
  <si>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</si>
  <si>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</si>
  <si>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</si>
  <si>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</si>
  <si>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</si>
  <si>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</si>
  <si>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</si>
  <si>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</si>
  <si>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</si>
  <si>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</si>
  <si>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</si>
  <si>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</si>
  <si>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</si>
  <si>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</si>
  <si>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</si>
  <si>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</si>
  <si>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</si>
  <si>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</si>
  <si>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</si>
  <si>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</si>
  <si>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</si>
  <si>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</si>
  <si>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</si>
  <si>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</si>
  <si>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</si>
  <si>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</si>
  <si>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</si>
  <si>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</si>
  <si>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</si>
  <si>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</si>
  <si>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</si>
  <si>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</si>
  <si>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</si>
  <si>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</si>
  <si>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</si>
  <si>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</si>
  <si>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</si>
  <si>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</si>
  <si>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</si>
  <si>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</si>
  <si>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</si>
  <si>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</si>
  <si>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</si>
  <si>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</si>
  <si>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</si>
  <si>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</si>
  <si>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</si>
  <si>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</si>
  <si>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</si>
  <si>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</si>
  <si>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</si>
  <si>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</si>
  <si>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</si>
  <si>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</si>
  <si>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</si>
  <si>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</si>
  <si>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</si>
  <si>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</si>
  <si>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</si>
  <si>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</si>
  <si>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</si>
  <si>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</si>
  <si>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</si>
  <si>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</si>
  <si>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</si>
  <si>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</si>
  <si>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</si>
  <si>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</si>
  <si>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</si>
  <si>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</si>
  <si>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</si>
  <si>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</si>
  <si>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</si>
  <si>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</si>
  <si>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</si>
  <si>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</si>
  <si>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</si>
  <si>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</si>
  <si>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</si>
  <si>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</si>
  <si>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</si>
  <si>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</si>
  <si>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</si>
  <si>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</si>
  <si>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</si>
  <si>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</si>
  <si>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</si>
  <si>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</si>
  <si>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</si>
  <si>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</si>
  <si>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</si>
  <si>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</si>
  <si>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</si>
  <si>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</si>
  <si>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</si>
  <si>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</si>
  <si>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</si>
  <si>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</si>
  <si>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</si>
  <si>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</si>
  <si>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</si>
  <si>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</si>
  <si>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</si>
  <si>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</si>
  <si>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</si>
  <si>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</si>
  <si>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</si>
  <si>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</si>
  <si>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</si>
  <si>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</si>
  <si>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</si>
  <si>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</si>
  <si>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</si>
  <si>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</si>
  <si>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</si>
  <si>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</si>
  <si>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</si>
  <si>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</si>
  <si>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</si>
  <si>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</si>
  <si>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</si>
  <si>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</si>
  <si>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</si>
  <si>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</si>
  <si>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</si>
  <si>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</si>
  <si>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</si>
  <si>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</si>
  <si>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</si>
  <si>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</si>
  <si>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</si>
  <si>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</si>
  <si>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</si>
  <si>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</si>
  <si>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</si>
  <si>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</si>
  <si>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</si>
  <si>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</si>
  <si>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</si>
  <si>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</si>
  <si>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</si>
  <si>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</si>
  <si>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</si>
  <si>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</si>
  <si>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</si>
  <si>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</si>
  <si>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</si>
  <si>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</si>
  <si>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</si>
  <si>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</si>
  <si>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</si>
  <si>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</si>
  <si>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</si>
  <si>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</si>
  <si>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</si>
  <si>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</si>
  <si>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</si>
  <si>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</si>
  <si>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</si>
  <si>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</si>
  <si>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</si>
  <si>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</si>
  <si>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</si>
  <si>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</si>
  <si>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</si>
  <si>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</si>
  <si>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</si>
  <si>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</si>
  <si>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</si>
  <si>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</si>
  <si>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</si>
  <si>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</si>
  <si>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</si>
  <si>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</si>
  <si>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</si>
  <si>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</si>
  <si>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</si>
  <si>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</si>
  <si>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</si>
  <si>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</si>
  <si>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</si>
  <si>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</si>
  <si>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</si>
  <si>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</si>
  <si>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</si>
  <si>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</si>
  <si>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</si>
  <si>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</si>
  <si>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</si>
  <si>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</si>
  <si>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</si>
  <si>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</si>
  <si>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</si>
  <si>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</si>
  <si>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</si>
  <si>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</si>
  <si>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</si>
  <si>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</si>
  <si>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</si>
  <si>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</si>
  <si>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</si>
  <si>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</si>
  <si>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</si>
  <si>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</si>
  <si>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</si>
  <si>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</si>
  <si>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</si>
  <si>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</si>
  <si>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</si>
  <si>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</si>
  <si>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</si>
  <si>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</si>
  <si>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</si>
  <si>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</si>
  <si>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</si>
  <si>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</si>
  <si>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</si>
  <si>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</si>
  <si>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</si>
  <si>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</si>
  <si>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</si>
  <si>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</si>
  <si>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</si>
  <si>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</si>
  <si>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</si>
  <si>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</si>
  <si>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</si>
  <si>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</si>
  <si>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</si>
  <si>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</si>
  <si>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</si>
  <si>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</si>
  <si>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</si>
  <si>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</si>
  <si>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</si>
  <si>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</si>
  <si>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</si>
  <si>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</si>
  <si>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</si>
  <si>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</si>
  <si>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</si>
  <si>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</si>
  <si>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</si>
  <si>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</si>
  <si>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</si>
  <si>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</si>
  <si>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</si>
  <si>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</si>
  <si>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</si>
  <si>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</si>
  <si>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</si>
  <si>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</si>
  <si>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</si>
  <si>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</si>
  <si>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</si>
  <si>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</si>
  <si>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</si>
  <si>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</si>
  <si>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</si>
  <si>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</si>
  <si>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</si>
  <si>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</si>
  <si>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</si>
  <si>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</si>
  <si>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</si>
  <si>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</si>
  <si>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</si>
  <si>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</si>
  <si>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</si>
  <si>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</si>
  <si>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</si>
  <si>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</si>
  <si>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</si>
  <si>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</si>
  <si>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</si>
  <si>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</si>
  <si>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</si>
  <si>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</si>
  <si>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</si>
  <si>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</si>
  <si>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</si>
  <si>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</si>
  <si>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</si>
  <si>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</si>
  <si>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</si>
  <si>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</si>
  <si>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</si>
  <si>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</si>
  <si>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</si>
  <si>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</si>
  <si>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</si>
  <si>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</si>
  <si>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</si>
  <si>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</si>
  <si>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</si>
  <si>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</si>
  <si>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</si>
  <si>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</si>
  <si>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</si>
  <si>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</si>
  <si>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</si>
  <si>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</si>
  <si>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</si>
  <si>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</si>
  <si>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</si>
  <si>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</si>
  <si>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</si>
  <si>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</si>
  <si>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</si>
  <si>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</si>
  <si>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</si>
  <si>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</si>
  <si>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</si>
  <si>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</si>
  <si>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</si>
  <si>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</si>
  <si>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</si>
  <si>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</si>
  <si>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</si>
  <si>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</si>
  <si>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</si>
  <si>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</si>
  <si>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</si>
  <si>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</si>
  <si>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</si>
  <si>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</si>
  <si>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</si>
  <si>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</si>
  <si>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</si>
  <si>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</si>
  <si>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</si>
  <si>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</si>
  <si>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</si>
  <si>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</si>
  <si>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</si>
  <si>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</si>
  <si>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</si>
  <si>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</si>
  <si>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</si>
  <si>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</si>
  <si>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</si>
  <si>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</si>
  <si>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</si>
  <si>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</si>
  <si>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</si>
  <si>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</si>
  <si>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</si>
  <si>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</si>
  <si>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</si>
  <si>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</si>
  <si>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</si>
  <si>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</si>
  <si>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</si>
  <si>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</si>
  <si>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</si>
  <si>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</si>
  <si>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</si>
  <si>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</si>
  <si>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</si>
  <si>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</si>
  <si>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</si>
  <si>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</si>
  <si>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</si>
  <si>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</si>
  <si>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</si>
  <si>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</si>
  <si>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</si>
  <si>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</si>
  <si>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</si>
  <si>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</si>
  <si>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</si>
  <si>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</si>
  <si>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</si>
  <si>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</si>
  <si>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</si>
  <si>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</si>
  <si>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</si>
  <si>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</si>
  <si>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</si>
  <si>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</si>
  <si>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</si>
  <si>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</si>
  <si>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</si>
  <si>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</si>
  <si>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</si>
  <si>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</si>
  <si>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</si>
  <si>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</si>
  <si>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</si>
  <si>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</si>
  <si>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</si>
  <si>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</si>
  <si>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</si>
  <si>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</si>
  <si>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</si>
  <si>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</si>
  <si>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</si>
  <si>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</si>
  <si>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</si>
  <si>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</si>
  <si>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</si>
  <si>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</si>
  <si>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</si>
  <si>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</si>
  <si>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</si>
  <si>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</si>
  <si>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</si>
  <si>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</si>
  <si>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</si>
  <si>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</si>
  <si>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</si>
  <si>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</si>
  <si>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</si>
  <si>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</si>
  <si>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</si>
  <si>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</si>
  <si>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</si>
  <si>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</si>
  <si>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</si>
  <si>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</si>
  <si>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</si>
  <si>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</si>
  <si>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</si>
  <si>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</si>
  <si>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</si>
  <si>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</si>
  <si>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</si>
  <si>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</si>
  <si>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</si>
  <si>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</si>
  <si>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</si>
  <si>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</si>
  <si>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</si>
  <si>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</si>
  <si>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</si>
  <si>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</si>
  <si>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</si>
  <si>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</si>
  <si>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</si>
  <si>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</si>
  <si>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</si>
  <si>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</si>
  <si>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</si>
  <si>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</si>
  <si>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</si>
  <si>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</si>
  <si>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</si>
  <si>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</si>
  <si>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</si>
  <si>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</si>
  <si>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</si>
  <si>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</si>
  <si>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</si>
  <si>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</si>
  <si>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</si>
  <si>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</si>
  <si>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</si>
  <si>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</si>
  <si>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</si>
  <si>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</si>
  <si>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</si>
  <si>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</si>
  <si>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</si>
  <si>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</si>
  <si>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</si>
  <si>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</si>
  <si>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</si>
  <si>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</si>
  <si>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</si>
  <si>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</si>
  <si>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</si>
  <si>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</si>
  <si>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</si>
  <si>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</si>
  <si>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</si>
  <si>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</si>
  <si>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</si>
  <si>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</si>
  <si>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</si>
  <si>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</si>
  <si>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</si>
  <si>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</si>
  <si>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</si>
  <si>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</si>
  <si>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</si>
  <si>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</si>
  <si>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</si>
  <si>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</si>
  <si>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</si>
  <si>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</si>
  <si>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</si>
  <si>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</si>
  <si>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</si>
  <si>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</si>
  <si>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</si>
  <si>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</si>
  <si>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</si>
  <si>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</si>
  <si>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</si>
  <si>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</si>
  <si>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</si>
  <si>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</si>
  <si>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</si>
  <si>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</si>
  <si>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</si>
  <si>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</si>
  <si>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</si>
  <si>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</si>
  <si>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</si>
  <si>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</si>
  <si>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</si>
  <si>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</si>
  <si>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</si>
  <si>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</si>
  <si>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</si>
  <si>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</si>
  <si>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</si>
  <si>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</si>
  <si>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</si>
  <si>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</si>
  <si>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</si>
  <si>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</si>
  <si>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</si>
  <si>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</si>
  <si>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</si>
  <si>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</si>
  <si>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</si>
  <si>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</si>
  <si>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</si>
  <si>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</si>
  <si>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</si>
  <si>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</si>
  <si>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</si>
  <si>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</si>
  <si>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</si>
  <si>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</si>
  <si>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</si>
  <si>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</si>
  <si>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</si>
  <si>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</si>
  <si>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</si>
  <si>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</si>
  <si>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</si>
  <si>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</si>
  <si>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</si>
  <si>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</si>
  <si>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</si>
  <si>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</si>
  <si>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</si>
  <si>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</si>
  <si>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</si>
  <si>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</si>
  <si>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</si>
  <si>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</si>
  <si>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</si>
  <si>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</si>
  <si>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</si>
  <si>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</si>
  <si>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</si>
  <si>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</si>
  <si>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</si>
  <si>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</si>
  <si>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</si>
  <si>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</si>
  <si>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</si>
  <si>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</si>
  <si>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</si>
  <si>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</si>
  <si>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</si>
  <si>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</si>
  <si>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</si>
  <si>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</si>
  <si>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</si>
  <si>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</si>
  <si>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</si>
  <si>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</si>
  <si>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</si>
  <si>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</si>
  <si>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</si>
  <si>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</si>
  <si>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</si>
  <si>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</si>
  <si>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</si>
  <si>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</si>
  <si>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</si>
  <si>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</si>
  <si>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</si>
  <si>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</si>
  <si>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</si>
  <si>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</si>
  <si>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</si>
  <si>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</si>
  <si>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</si>
  <si>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</si>
  <si>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</si>
  <si>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</si>
  <si>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</si>
  <si>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</si>
  <si>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</si>
  <si>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</si>
  <si>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</si>
  <si>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</si>
  <si>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</si>
  <si>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</si>
  <si>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</si>
  <si>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</si>
  <si>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</si>
  <si>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</si>
  <si>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</si>
  <si>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</si>
  <si>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</si>
  <si>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</si>
  <si>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</si>
  <si>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</si>
  <si>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</si>
  <si>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</si>
  <si>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</si>
  <si>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</si>
  <si>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</si>
  <si>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</si>
  <si>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</si>
  <si>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</si>
  <si>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</si>
  <si>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</si>
  <si>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</si>
  <si>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</si>
  <si>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</si>
  <si>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</si>
  <si>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</si>
  <si>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</si>
  <si>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</si>
  <si>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</si>
  <si>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</si>
  <si>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</si>
  <si>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</si>
  <si>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</si>
  <si>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</si>
  <si>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</si>
  <si>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</si>
  <si>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</si>
  <si>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</si>
  <si>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</si>
  <si>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</si>
  <si>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</si>
  <si>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</si>
  <si>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</si>
  <si>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</si>
  <si>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</si>
  <si>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</si>
  <si>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</si>
  <si>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</si>
  <si>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</si>
  <si>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</si>
  <si>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</si>
  <si>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</si>
  <si>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</si>
  <si>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</si>
  <si>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</si>
  <si>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</si>
  <si>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</si>
  <si>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</si>
  <si>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</si>
  <si>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</si>
  <si>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</si>
  <si>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</si>
  <si>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</si>
  <si>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</si>
  <si>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</si>
  <si>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</si>
  <si>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</si>
  <si>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</si>
  <si>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</si>
  <si>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</si>
  <si>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</si>
  <si>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</si>
  <si>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</si>
  <si>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</si>
  <si>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</si>
  <si>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</si>
  <si>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</si>
  <si>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</si>
  <si>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</si>
  <si>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</si>
  <si>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</si>
  <si>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</si>
  <si>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</si>
  <si>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</si>
  <si>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</si>
  <si>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</si>
  <si>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</si>
  <si>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</si>
  <si>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</si>
  <si>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</si>
  <si>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12726.98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</si>
  <si>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</si>
  <si>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</si>
  <si>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</si>
  <si>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</si>
  <si>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</si>
  <si>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</si>
  <si>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</si>
  <si>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</si>
  <si>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</si>
  <si>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</si>
  <si>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</si>
  <si>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</si>
  <si>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</si>
  <si>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</si>
  <si>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</si>
  <si>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</si>
  <si>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</si>
  <si>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</si>
  <si>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</si>
  <si>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</si>
  <si>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</si>
  <si>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</si>
  <si>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</si>
  <si>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</si>
  <si>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</si>
  <si>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</si>
  <si>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</si>
  <si>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</si>
  <si>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</si>
  <si>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</si>
  <si>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</si>
  <si>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</si>
  <si>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</si>
  <si>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</si>
  <si>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</si>
  <si>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</si>
  <si>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</si>
  <si>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</si>
  <si>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</si>
  <si>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</si>
  <si>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</si>
  <si>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</si>
  <si>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</si>
  <si>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</si>
  <si>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</si>
  <si>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</si>
  <si>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</si>
  <si>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</si>
  <si>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</si>
  <si>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</si>
  <si>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</si>
  <si>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</si>
  <si>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</si>
  <si>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</si>
  <si>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</si>
  <si>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</si>
  <si>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</si>
  <si>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</si>
  <si>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</si>
  <si>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</si>
  <si>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</si>
  <si>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</si>
  <si>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</si>
  <si>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</si>
  <si>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</si>
  <si>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</si>
  <si>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</si>
  <si>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</si>
  <si>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</si>
  <si>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</si>
  <si>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</si>
  <si>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</si>
  <si>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</si>
  <si>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</si>
  <si>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</si>
  <si>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</si>
  <si>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</si>
  <si>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</si>
  <si>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</si>
  <si>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</si>
  <si>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</si>
  <si>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</si>
  <si>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</si>
  <si>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</si>
  <si>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</si>
  <si>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</si>
  <si>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</si>
  <si>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</si>
  <si>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</si>
  <si>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</si>
  <si>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</si>
  <si>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</si>
  <si>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</si>
  <si>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</si>
  <si>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</si>
  <si>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</si>
  <si>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</si>
  <si>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</si>
  <si>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</si>
  <si>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</si>
  <si>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</si>
  <si>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</si>
  <si>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</si>
  <si>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</si>
  <si>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</si>
  <si>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</si>
  <si>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</si>
  <si>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</si>
  <si>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</si>
  <si>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</si>
  <si>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</si>
  <si>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</si>
  <si>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</si>
  <si>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</si>
  <si>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</si>
  <si>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</si>
  <si>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</si>
  <si>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</si>
  <si>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</si>
  <si>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</si>
  <si>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</si>
  <si>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</si>
  <si>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</si>
  <si>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</si>
  <si>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</si>
  <si>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</si>
  <si>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</si>
  <si>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</si>
  <si>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</si>
  <si>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</si>
  <si>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</si>
  <si>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</si>
  <si>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</si>
  <si>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</si>
  <si>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</si>
  <si>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</si>
  <si>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</si>
  <si>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</si>
  <si>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</si>
  <si>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</si>
  <si>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</si>
  <si>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</si>
  <si>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</si>
  <si>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</si>
  <si>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</si>
  <si>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</si>
  <si>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</si>
  <si>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</si>
  <si>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</si>
  <si>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</si>
  <si>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</si>
  <si>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</si>
  <si>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</si>
  <si>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</si>
  <si>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</si>
  <si>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</si>
  <si>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</si>
  <si>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</si>
  <si>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</si>
  <si>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</si>
  <si>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</si>
  <si>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</si>
  <si>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</si>
  <si>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</si>
  <si>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</si>
  <si>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</si>
  <si>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</si>
  <si>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</si>
  <si>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</si>
  <si>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</si>
  <si>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</si>
  <si>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</si>
  <si>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</si>
  <si>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</si>
  <si>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</si>
  <si>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</si>
  <si>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</si>
  <si>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</si>
  <si>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</si>
  <si>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</si>
  <si>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</si>
  <si>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</si>
  <si>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</si>
  <si>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</si>
  <si>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</si>
  <si>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</si>
  <si>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</si>
  <si>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</si>
  <si>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</si>
  <si>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</si>
  <si>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</si>
  <si>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</si>
  <si>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</si>
  <si>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</si>
  <si>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</si>
  <si>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</si>
  <si>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</si>
  <si>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</si>
  <si>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</si>
  <si>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</si>
  <si>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</si>
  <si>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</si>
  <si>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</si>
  <si>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</si>
  <si>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</si>
  <si>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</si>
  <si>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</si>
  <si>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</si>
  <si>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</si>
  <si>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</si>
  <si>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</si>
  <si>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</si>
  <si>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</si>
  <si>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</si>
  <si>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</si>
  <si>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</si>
  <si>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</si>
  <si>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</si>
  <si>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</si>
  <si>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</si>
  <si>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</si>
  <si>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</si>
  <si>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</si>
  <si>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</si>
  <si>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</si>
  <si>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</si>
  <si>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</si>
  <si>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</si>
  <si>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</si>
  <si>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</si>
  <si>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</si>
  <si>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</si>
  <si>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</si>
  <si>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</si>
  <si>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</si>
  <si>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</si>
  <si>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</si>
  <si>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</si>
  <si>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</si>
  <si>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</si>
  <si>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</si>
  <si>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</si>
  <si>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</si>
  <si>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</si>
  <si>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</si>
  <si>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</si>
  <si>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</si>
  <si>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</si>
  <si>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</si>
  <si>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</si>
  <si>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</si>
  <si>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</si>
  <si>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</si>
  <si>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</si>
  <si>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</si>
  <si>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</si>
  <si>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</si>
  <si>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</si>
  <si>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</si>
  <si>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</si>
  <si>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</si>
  <si>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</si>
  <si>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</si>
  <si>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</si>
  <si>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</si>
  <si>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</si>
  <si>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</si>
  <si>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</si>
  <si>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</si>
  <si>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</si>
  <si>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</si>
  <si>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</si>
  <si>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</si>
  <si>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</si>
  <si>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</si>
  <si>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</si>
  <si>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</si>
  <si>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</si>
  <si>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</si>
  <si>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</si>
  <si>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</si>
  <si>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</si>
  <si>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</si>
  <si>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</si>
  <si>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</si>
  <si>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</si>
  <si>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</si>
  <si>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</si>
  <si>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</si>
  <si>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</si>
  <si>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</si>
  <si>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</si>
  <si>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</si>
  <si>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</si>
  <si>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</si>
  <si>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</si>
  <si>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</si>
  <si>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</si>
  <si>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</si>
  <si>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</si>
  <si>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</si>
  <si>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</si>
  <si>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</si>
  <si>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</si>
  <si>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</si>
  <si>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</si>
  <si>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</si>
  <si>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</si>
  <si>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</si>
  <si>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</si>
  <si>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</si>
  <si>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</si>
  <si>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</si>
  <si>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</si>
  <si>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</si>
  <si>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</si>
  <si>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</si>
  <si>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</si>
  <si>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</si>
  <si>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</si>
  <si>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</si>
  <si>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</si>
  <si>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</si>
  <si>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</si>
  <si>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</si>
  <si>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</si>
  <si>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</si>
  <si>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</si>
  <si>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</si>
  <si>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</si>
  <si>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</si>
  <si>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</si>
  <si>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</si>
  <si>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</si>
  <si>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</si>
  <si>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</si>
  <si>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</si>
  <si>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</si>
  <si>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</si>
  <si>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</si>
  <si>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</si>
  <si>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</si>
  <si>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</si>
  <si>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</si>
  <si>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</si>
  <si>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</si>
  <si>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</si>
  <si>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</si>
  <si>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</si>
  <si>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</si>
  <si>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</si>
  <si>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</si>
  <si>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</si>
  <si>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</si>
  <si>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</si>
  <si>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</si>
  <si>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</si>
  <si>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</si>
  <si>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</si>
  <si>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</si>
  <si>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</si>
  <si>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</si>
  <si>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</si>
  <si>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</si>
  <si>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</si>
  <si>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</si>
  <si>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</si>
  <si>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</si>
  <si>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</si>
  <si>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</si>
  <si>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</si>
  <si>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</si>
  <si>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</si>
  <si>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</si>
  <si>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</si>
  <si>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</si>
  <si>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</si>
  <si>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</si>
  <si>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</si>
  <si>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</si>
  <si>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</si>
  <si>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</si>
  <si>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</si>
  <si>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</si>
  <si>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</si>
  <si>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</si>
  <si>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</si>
  <si>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</si>
  <si>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</si>
  <si>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</si>
  <si>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</si>
  <si>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</si>
  <si>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</si>
  <si>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</si>
  <si>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</si>
  <si>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</si>
  <si>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</si>
  <si>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</si>
  <si>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</si>
  <si>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</si>
  <si>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</si>
  <si>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</si>
  <si>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</si>
  <si>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</si>
  <si>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</si>
  <si>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</si>
  <si>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</si>
  <si>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</si>
  <si>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</si>
  <si>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</si>
  <si>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</si>
  <si>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</si>
  <si>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</si>
  <si>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</si>
  <si>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</si>
  <si>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</si>
  <si>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</si>
  <si>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</si>
  <si>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</si>
  <si>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</si>
  <si>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</si>
  <si>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</si>
  <si>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</si>
  <si>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</si>
  <si>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</si>
  <si>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</si>
  <si>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</si>
  <si>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</si>
  <si>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</si>
  <si>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</si>
  <si>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</si>
  <si>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</si>
  <si>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</si>
  <si>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</si>
  <si>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</si>
  <si>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</si>
  <si>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</si>
  <si>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</si>
  <si>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</si>
  <si>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</si>
  <si>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</si>
  <si>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</si>
  <si>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</si>
  <si>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</si>
  <si>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</si>
  <si>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</si>
  <si>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</si>
  <si>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</si>
  <si>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</si>
  <si>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</si>
  <si>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</si>
  <si>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</si>
  <si>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</si>
  <si>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</si>
  <si>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</si>
  <si>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</si>
  <si>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</si>
  <si>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</si>
  <si>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</si>
  <si>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</si>
  <si>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</si>
  <si>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</si>
  <si>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</si>
  <si>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</si>
  <si>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</si>
  <si>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</si>
  <si>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</si>
  <si>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</si>
  <si>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</si>
  <si>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</si>
  <si>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</si>
  <si>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</si>
  <si>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</si>
  <si>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</si>
  <si>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</si>
  <si>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</si>
  <si>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</si>
  <si>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</si>
  <si>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</si>
  <si>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</si>
  <si>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</si>
  <si>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</si>
  <si>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</si>
  <si>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</si>
  <si>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</si>
  <si>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</si>
  <si>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</si>
  <si>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</si>
  <si>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</si>
  <si>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</si>
  <si>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</si>
  <si>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</si>
  <si>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</si>
  <si>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</si>
  <si>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</si>
  <si>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</si>
  <si>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</si>
  <si>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</si>
  <si>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</si>
  <si>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</si>
  <si>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</si>
  <si>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</si>
  <si>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</si>
  <si>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</si>
  <si>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</si>
  <si>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</si>
  <si>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</si>
  <si>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</si>
  <si>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</si>
  <si>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</si>
  <si>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</si>
  <si>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</si>
  <si>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</si>
  <si>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</si>
  <si>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</si>
  <si>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</si>
  <si>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</si>
  <si>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</si>
  <si>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</si>
  <si>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</si>
  <si>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</si>
  <si>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</si>
  <si>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</si>
  <si>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</si>
  <si>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</si>
  <si>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</si>
  <si>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</si>
  <si>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</si>
  <si>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</si>
  <si>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</si>
  <si>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</si>
  <si>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</si>
  <si>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</si>
  <si>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</si>
  <si>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</si>
  <si>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</si>
  <si>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</si>
  <si>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</si>
  <si>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</si>
  <si>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</si>
  <si>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</si>
  <si>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</si>
  <si>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</si>
  <si>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</si>
  <si>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</si>
  <si>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</si>
  <si>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</si>
  <si>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</si>
  <si>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</si>
  <si>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</si>
  <si>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</si>
  <si>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</si>
  <si>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</si>
  <si>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</si>
  <si>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</si>
  <si>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</si>
  <si>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</si>
  <si>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</si>
  <si>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</si>
  <si>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</si>
  <si>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</si>
  <si>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</si>
  <si>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</si>
  <si>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</si>
  <si>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</si>
  <si>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</si>
  <si>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</si>
  <si>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</si>
  <si>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</si>
  <si>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</si>
  <si>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</si>
  <si>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</si>
  <si>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</si>
  <si>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</si>
  <si>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</si>
  <si>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</si>
  <si>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</si>
  <si>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</si>
  <si>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</si>
  <si>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</si>
  <si>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</si>
  <si>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</si>
  <si>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</si>
  <si>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</si>
  <si>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</si>
  <si>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</si>
  <si>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</si>
  <si>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</si>
  <si>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</si>
  <si>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</si>
  <si>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</si>
  <si>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</si>
  <si>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</si>
  <si>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</si>
  <si>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</si>
  <si>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</si>
  <si>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</si>
  <si>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</si>
  <si>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</si>
  <si>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</si>
  <si>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</si>
  <si>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</si>
  <si>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</si>
  <si>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</si>
  <si>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</si>
  <si>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</si>
  <si>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</si>
  <si>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</si>
  <si>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</si>
  <si>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</si>
  <si>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</si>
  <si>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</si>
  <si>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</si>
  <si>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</si>
  <si>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</si>
  <si>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</si>
  <si>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</si>
  <si>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</si>
  <si>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</si>
  <si>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</si>
  <si>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</si>
  <si>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</si>
  <si>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</si>
  <si>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</si>
  <si>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</si>
  <si>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</si>
  <si>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</si>
  <si>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</si>
  <si>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</si>
  <si>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</si>
  <si>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</si>
  <si>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</si>
  <si>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</si>
  <si>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</si>
  <si>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</si>
  <si>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</si>
  <si>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</si>
  <si>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</si>
  <si>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</si>
  <si>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</si>
  <si>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</si>
  <si>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</si>
  <si>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</si>
  <si>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</si>
  <si>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</si>
  <si>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</si>
  <si>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</si>
  <si>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</si>
  <si>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</si>
  <si>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</si>
  <si>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</si>
  <si>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</si>
  <si>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</si>
  <si>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</si>
  <si>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</si>
  <si>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</si>
  <si>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</si>
  <si>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</si>
  <si>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</si>
  <si>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</si>
  <si>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</si>
  <si>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</si>
  <si>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</si>
  <si>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</si>
  <si>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</si>
  <si>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</si>
  <si>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</si>
  <si>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</si>
  <si>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</si>
  <si>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</si>
  <si>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</si>
  <si>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</si>
  <si>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</si>
  <si>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</si>
  <si>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</si>
  <si>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</si>
  <si>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</si>
  <si>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</si>
  <si>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</si>
  <si>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</si>
  <si>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</si>
  <si>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</si>
  <si>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</si>
  <si>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</si>
  <si>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</si>
  <si>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</si>
  <si>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</si>
  <si>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</si>
  <si>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</si>
  <si>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</si>
  <si>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</si>
  <si>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</si>
  <si>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</si>
  <si>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</si>
  <si>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</si>
  <si>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</si>
  <si>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</si>
  <si>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</si>
  <si>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</si>
  <si>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</si>
  <si>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</si>
  <si>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</si>
  <si>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</si>
  <si>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</si>
  <si>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</si>
  <si>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</si>
  <si>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</si>
  <si>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</si>
  <si>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</si>
  <si>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</si>
  <si>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</si>
  <si>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</si>
  <si>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</si>
  <si>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</si>
  <si>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</si>
  <si>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</si>
  <si>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</si>
  <si>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</si>
  <si>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</si>
  <si>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</si>
  <si>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</si>
  <si>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</si>
  <si>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</si>
  <si>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</si>
  <si>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</si>
  <si>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</si>
  <si>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</si>
  <si>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</si>
  <si>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</si>
  <si>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</si>
  <si>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</si>
  <si>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</si>
  <si>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</si>
  <si>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</si>
  <si>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</si>
  <si>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</si>
  <si>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</si>
  <si>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</si>
  <si>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</si>
  <si>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</si>
  <si>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</si>
  <si>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</si>
  <si>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</si>
  <si>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</si>
  <si>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</si>
  <si>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</si>
  <si>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</si>
  <si>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</si>
  <si>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</si>
  <si>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</si>
  <si>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</si>
  <si>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</si>
  <si>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</si>
  <si>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</si>
  <si>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</si>
  <si>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</si>
  <si>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</si>
  <si>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</si>
  <si>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</si>
  <si>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</si>
  <si>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</si>
  <si>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</si>
  <si>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</si>
  <si>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</si>
  <si>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</si>
  <si>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</si>
  <si>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</si>
  <si>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</si>
  <si>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</si>
  <si>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</si>
  <si>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</si>
  <si>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</si>
  <si>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</si>
  <si>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</si>
  <si>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</si>
  <si>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</si>
  <si>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</si>
  <si>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</si>
  <si>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</si>
  <si>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</si>
  <si>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</si>
  <si>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</si>
  <si>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</si>
  <si>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</si>
  <si>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</si>
  <si>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</si>
  <si>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</si>
  <si>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</si>
  <si>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</si>
  <si>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</si>
  <si>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</si>
  <si>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</si>
  <si>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</si>
  <si>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</si>
  <si>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</si>
  <si>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</si>
  <si>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</si>
  <si>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</si>
  <si>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</si>
  <si>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</si>
  <si>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</si>
  <si>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</si>
  <si>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</si>
  <si>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</si>
  <si>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</si>
  <si>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</si>
  <si>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</si>
  <si>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</si>
  <si>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</si>
  <si>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</si>
  <si>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</si>
  <si>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</si>
  <si>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</si>
  <si>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</si>
  <si>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</si>
  <si>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</si>
  <si>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</si>
  <si>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</si>
  <si>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</si>
  <si>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</si>
  <si>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</si>
  <si>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</si>
  <si>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</si>
  <si>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</si>
  <si>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</si>
  <si>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</si>
  <si>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</si>
  <si>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</si>
  <si>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</si>
  <si>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</si>
  <si>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</si>
  <si>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</si>
  <si>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</si>
  <si>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</si>
  <si>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</si>
  <si>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</si>
  <si>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</si>
  <si>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</si>
  <si>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</si>
  <si>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</si>
  <si>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</si>
  <si>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</si>
  <si>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</si>
  <si>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</si>
  <si>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</si>
  <si>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</si>
  <si>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</si>
  <si>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</si>
  <si>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</si>
  <si>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</si>
  <si>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</si>
  <si>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</si>
  <si>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</si>
  <si>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</si>
  <si>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</si>
  <si>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</si>
  <si>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</si>
  <si>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</si>
  <si>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</si>
  <si>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</si>
  <si>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</si>
  <si>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</si>
  <si>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</si>
  <si>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</si>
  <si>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</si>
  <si>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</si>
  <si>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</si>
  <si>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</si>
  <si>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</si>
  <si>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</si>
  <si>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</si>
  <si>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</si>
  <si>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</si>
  <si>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</si>
  <si>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</si>
  <si>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</si>
  <si>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</si>
  <si>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</si>
  <si>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</si>
  <si>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</si>
  <si>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</si>
  <si>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</si>
  <si>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</si>
  <si>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</si>
  <si>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</si>
  <si>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</si>
  <si>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</si>
  <si>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</si>
  <si>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</si>
  <si>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</si>
  <si>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</si>
  <si>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</si>
  <si>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</si>
  <si>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</si>
  <si>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</si>
  <si>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</si>
  <si>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</si>
  <si>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</si>
  <si>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</si>
  <si>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</si>
  <si>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</si>
  <si>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</si>
  <si>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</si>
  <si>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</si>
  <si>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</si>
  <si>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</si>
  <si>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</si>
  <si>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</si>
  <si>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</si>
  <si>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</si>
  <si>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</si>
  <si>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</si>
  <si>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</si>
  <si>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</si>
  <si>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</si>
  <si>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</si>
  <si>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</si>
  <si>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</si>
  <si>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</si>
  <si>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</si>
  <si>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</si>
  <si>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</si>
  <si>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</si>
  <si>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</si>
  <si>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</si>
  <si>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</si>
  <si>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</si>
  <si>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</si>
  <si>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</si>
  <si>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</si>
  <si>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</si>
  <si>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</si>
  <si>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</si>
  <si>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</si>
  <si>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</si>
  <si>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</si>
  <si>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</si>
  <si>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</si>
  <si>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</si>
  <si>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</si>
  <si>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</si>
  <si>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</si>
  <si>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</si>
  <si>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</si>
  <si>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</si>
  <si>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</si>
  <si>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</si>
  <si>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</si>
  <si>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</si>
  <si>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</si>
  <si>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</si>
  <si>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</si>
  <si>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</si>
  <si>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</si>
  <si>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</si>
  <si>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</si>
  <si>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</si>
  <si>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</si>
  <si>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</si>
  <si>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</si>
  <si>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</si>
  <si>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</si>
  <si>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</si>
  <si>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</si>
  <si>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</si>
  <si>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</si>
  <si>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</si>
  <si>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</si>
  <si>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</si>
  <si>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</si>
  <si>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</si>
  <si>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</si>
  <si>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</si>
  <si>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</si>
  <si>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</si>
  <si>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</si>
  <si>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</si>
  <si>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</si>
  <si>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</si>
  <si>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</si>
  <si>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</si>
  <si>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</si>
  <si>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</si>
  <si>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</si>
  <si>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</si>
  <si>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</si>
  <si>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</si>
  <si>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</si>
  <si>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</si>
  <si>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</si>
  <si>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</si>
  <si>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</si>
  <si>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</si>
  <si>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</si>
  <si>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</si>
  <si>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</si>
  <si>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</si>
  <si>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</si>
  <si>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</si>
  <si>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</si>
  <si>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</si>
  <si>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</si>
  <si>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</si>
  <si>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</si>
  <si>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</si>
  <si>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</si>
  <si>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</si>
  <si>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</si>
  <si>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</si>
  <si>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</si>
  <si>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</si>
  <si>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</si>
  <si>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</si>
  <si>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</si>
  <si>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</si>
  <si>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</si>
  <si>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</si>
  <si>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</si>
  <si>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</si>
  <si>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</si>
  <si>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</si>
  <si>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</si>
  <si>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</si>
  <si>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</si>
  <si>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</si>
  <si>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</si>
  <si>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</si>
  <si>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</si>
  <si>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</si>
  <si>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</si>
  <si>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</si>
  <si>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</si>
  <si>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</si>
  <si>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</si>
  <si>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</si>
  <si>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</si>
  <si>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</si>
  <si>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</si>
  <si>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</si>
  <si>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</si>
  <si>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</si>
  <si>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</si>
  <si>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</si>
  <si>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</si>
  <si>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</si>
  <si>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</si>
  <si>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</si>
  <si>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</si>
  <si>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</si>
  <si>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</si>
  <si>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</si>
  <si>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</si>
  <si>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</si>
  <si>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</si>
  <si>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</si>
  <si>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</si>
  <si>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</si>
  <si>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</si>
  <si>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</si>
  <si>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</si>
  <si>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</si>
  <si>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</si>
  <si>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</si>
  <si>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</si>
  <si>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</si>
  <si>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</si>
  <si>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</si>
  <si>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</si>
  <si>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</si>
  <si>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</si>
  <si>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</si>
  <si>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</si>
  <si>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</si>
  <si>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</si>
  <si>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</si>
  <si>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</si>
  <si>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</si>
  <si>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</si>
  <si>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</si>
  <si>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</si>
  <si>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</si>
  <si>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</si>
  <si>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</si>
  <si>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</si>
  <si>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</si>
  <si>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</si>
  <si>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</si>
  <si>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</si>
  <si>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</si>
  <si>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</si>
  <si>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</si>
  <si>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</si>
  <si>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</si>
  <si>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</si>
  <si>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</si>
  <si>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</si>
  <si>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</si>
  <si>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</si>
  <si>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</si>
  <si>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</si>
  <si>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</si>
  <si>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</si>
  <si>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</si>
  <si>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</si>
  <si>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</si>
  <si>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</si>
  <si>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</si>
  <si>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</si>
  <si>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</si>
  <si>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</si>
  <si>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</si>
  <si>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</si>
  <si>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</si>
  <si>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</si>
  <si>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</si>
  <si>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</si>
  <si>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</si>
  <si>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</si>
  <si>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</si>
  <si>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</si>
  <si>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</si>
  <si>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</si>
  <si>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</si>
  <si>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</si>
  <si>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</si>
  <si>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</si>
  <si>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</si>
  <si>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</si>
  <si>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</si>
  <si>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</si>
  <si>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</si>
  <si>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</si>
  <si>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</si>
  <si>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</si>
  <si>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</si>
  <si>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</si>
  <si>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</si>
  <si>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</si>
  <si>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</si>
  <si>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</si>
  <si>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</si>
  <si>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</si>
  <si>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</si>
  <si>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</si>
  <si>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</si>
  <si>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</si>
  <si>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</si>
  <si>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</si>
  <si>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</si>
  <si>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</si>
  <si>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</si>
  <si>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</si>
  <si>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</si>
  <si>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</si>
  <si>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</si>
  <si>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</si>
  <si>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</si>
  <si>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</si>
  <si>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</si>
  <si>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</si>
  <si>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</si>
  <si>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</si>
  <si>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</si>
  <si>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</si>
  <si>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</si>
  <si>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</si>
  <si>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</si>
  <si>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</si>
  <si>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</si>
  <si>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</si>
  <si>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</si>
  <si>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</si>
  <si>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</si>
  <si>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</si>
  <si>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</si>
  <si>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</si>
  <si>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</si>
  <si>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</si>
  <si>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</si>
  <si>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</si>
  <si>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</si>
  <si>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</si>
  <si>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</si>
  <si>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</si>
  <si>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</si>
  <si>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</si>
  <si>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</si>
  <si>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</si>
  <si>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</si>
  <si>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</si>
  <si>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</si>
  <si>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</si>
  <si>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</si>
  <si>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</si>
  <si>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</si>
  <si>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</si>
  <si>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</si>
  <si>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</si>
  <si>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</si>
  <si>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</si>
  <si>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</si>
  <si>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</si>
  <si>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</si>
  <si>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</si>
  <si>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</si>
  <si>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</si>
  <si>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</si>
  <si>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</si>
  <si>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</si>
  <si>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</si>
  <si>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</si>
  <si>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</si>
  <si>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</si>
  <si>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</si>
  <si>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</si>
  <si>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</si>
  <si>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</si>
  <si>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</si>
  <si>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</si>
  <si>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</si>
  <si>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</si>
  <si>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</si>
  <si>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</si>
  <si>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</si>
  <si>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</si>
  <si>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</si>
  <si>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</si>
  <si>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</si>
  <si>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</si>
  <si>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</si>
  <si>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</si>
  <si>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</si>
  <si>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</si>
  <si>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</si>
  <si>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</si>
  <si>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</si>
  <si>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</si>
  <si>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</si>
  <si>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</si>
  <si>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</si>
  <si>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</si>
  <si>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</si>
  <si>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</si>
  <si>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</si>
  <si>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</si>
  <si>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</si>
  <si>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</si>
  <si>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</si>
  <si>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</si>
  <si>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</si>
  <si>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</si>
  <si>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</si>
  <si>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</si>
  <si>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</si>
  <si>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</si>
  <si>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</si>
  <si>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</si>
  <si>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</si>
  <si>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</si>
  <si>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</si>
  <si>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</si>
  <si>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</si>
  <si>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</si>
  <si>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</si>
  <si>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</si>
  <si>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</si>
  <si>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</si>
  <si>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</si>
  <si>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</si>
  <si>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</si>
  <si>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</si>
  <si>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</si>
  <si>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</si>
  <si>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</si>
  <si>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</si>
  <si>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</si>
  <si>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</si>
  <si>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</si>
  <si>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</si>
  <si>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</si>
  <si>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</si>
  <si>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</si>
  <si>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</si>
  <si>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</si>
  <si>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</si>
  <si>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</si>
  <si>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</si>
  <si>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</si>
  <si>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</si>
  <si>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</si>
  <si>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</si>
  <si>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</si>
  <si>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</si>
  <si>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</si>
  <si>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</si>
  <si>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</si>
  <si>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</si>
  <si>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</si>
  <si>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</si>
  <si>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</si>
  <si>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</si>
  <si>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</si>
  <si>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</si>
  <si>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</si>
  <si>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</si>
  <si>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</si>
  <si>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</si>
  <si>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</si>
  <si>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</si>
  <si>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</si>
  <si>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</si>
  <si>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</si>
  <si>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</si>
  <si>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</si>
  <si>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</si>
  <si>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</si>
  <si>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</si>
  <si>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</si>
  <si>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</si>
  <si>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</si>
  <si>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</si>
  <si>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</si>
  <si>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</si>
  <si>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</si>
  <si>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</si>
  <si>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</si>
  <si>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</si>
  <si>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</si>
  <si>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</si>
  <si>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</si>
  <si>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</si>
  <si>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</si>
  <si>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</si>
  <si>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</si>
  <si>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</si>
  <si>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</si>
  <si>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</si>
  <si>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</si>
  <si>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</si>
  <si>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</si>
  <si>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</si>
  <si>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</si>
  <si>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</si>
  <si>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</si>
  <si>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</si>
  <si>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</si>
  <si>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</si>
  <si>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</si>
  <si>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</si>
  <si>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</si>
  <si>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</si>
  <si>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</si>
  <si>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</si>
  <si>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</si>
  <si>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</si>
  <si>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</si>
  <si>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</si>
  <si>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</si>
  <si>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</si>
  <si>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</si>
  <si>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</si>
  <si>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</si>
  <si>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</si>
  <si>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</si>
  <si>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</si>
  <si>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</si>
  <si>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</si>
  <si>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</si>
  <si>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</si>
  <si>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</si>
  <si>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</si>
  <si>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</si>
  <si>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</si>
  <si>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</si>
  <si>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</si>
  <si>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</si>
  <si>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</si>
  <si>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</si>
  <si>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</si>
  <si>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</si>
  <si>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</si>
  <si>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</si>
  <si>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</si>
  <si>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</si>
  <si>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</si>
  <si>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</si>
  <si>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</si>
  <si>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</si>
  <si>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</si>
  <si>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</si>
  <si>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</si>
  <si>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</si>
  <si>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</si>
  <si>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</si>
  <si>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</si>
  <si>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</si>
  <si>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</si>
  <si>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</si>
  <si>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</si>
  <si>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</si>
  <si>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</si>
  <si>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</si>
  <si>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</si>
  <si>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</si>
  <si>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</si>
  <si>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</si>
  <si>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</si>
  <si>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</si>
  <si>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</si>
  <si>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</si>
  <si>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</si>
  <si>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</si>
  <si>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</si>
  <si>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</si>
  <si>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</si>
  <si>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</si>
  <si>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</si>
  <si>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</si>
  <si>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</si>
  <si>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</si>
  <si>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</si>
  <si>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</si>
  <si>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</si>
  <si>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</si>
  <si>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</si>
  <si>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</si>
  <si>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</si>
  <si>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</si>
  <si>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</si>
  <si>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</si>
  <si>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</si>
  <si>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</si>
  <si>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</si>
  <si>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</si>
  <si>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</si>
  <si>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</si>
  <si>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</si>
  <si>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</si>
  <si>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</si>
  <si>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</si>
  <si>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</si>
  <si>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</si>
  <si>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</si>
  <si>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</si>
  <si>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</si>
  <si>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</si>
  <si>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</si>
  <si>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</si>
  <si>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</si>
  <si>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</si>
  <si>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</si>
  <si>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</si>
  <si>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</si>
  <si>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</si>
  <si>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</si>
  <si>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</si>
  <si>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</si>
  <si>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</si>
  <si>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</si>
  <si>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</si>
  <si>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</si>
  <si>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</si>
  <si>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</si>
  <si>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</si>
  <si>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</si>
  <si>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</si>
  <si>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</si>
  <si>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</si>
  <si>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</si>
  <si>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</si>
  <si>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</si>
  <si>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</si>
  <si>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</si>
  <si>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</si>
  <si>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</si>
  <si>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</si>
  <si>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</si>
  <si>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</si>
  <si>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</si>
  <si>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</si>
  <si>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</si>
  <si>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</si>
  <si>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</si>
  <si>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</si>
  <si>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</si>
  <si>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</si>
  <si>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</si>
  <si>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</si>
  <si>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</si>
  <si>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</si>
  <si>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</si>
  <si>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</si>
  <si>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</si>
  <si>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</si>
  <si>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</si>
  <si>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</si>
  <si>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</si>
  <si>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</si>
  <si>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</si>
  <si>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</si>
  <si>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</si>
  <si>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</si>
  <si>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</si>
  <si>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</si>
  <si>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</si>
  <si>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</si>
  <si>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</si>
  <si>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</si>
  <si>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</si>
  <si>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</si>
  <si>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</si>
  <si>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</si>
  <si>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</si>
  <si>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</si>
  <si>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</si>
  <si>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</si>
  <si>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</si>
  <si>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</si>
  <si>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</si>
  <si>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</si>
  <si>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</si>
  <si>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</si>
  <si>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</si>
  <si>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</si>
  <si>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</si>
  <si>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</si>
  <si>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</si>
  <si>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</si>
  <si>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</si>
  <si>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</si>
  <si>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</si>
  <si>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</si>
  <si>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</si>
  <si>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</si>
  <si>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</si>
  <si>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</si>
  <si>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</si>
  <si>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</si>
  <si>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</si>
  <si>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</si>
  <si>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</si>
  <si>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</si>
  <si>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</si>
  <si>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</si>
  <si>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</si>
  <si>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</si>
  <si>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</si>
  <si>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</si>
  <si>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</si>
  <si>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</si>
  <si>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</si>
  <si>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</si>
  <si>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</si>
  <si>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</si>
  <si>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</si>
  <si>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</si>
  <si>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</si>
  <si>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</si>
  <si>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</si>
  <si>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</si>
  <si>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</si>
  <si>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</si>
  <si>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</si>
  <si>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</si>
  <si>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</si>
  <si>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</si>
  <si>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</si>
  <si>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</si>
  <si>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</si>
  <si>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</si>
  <si>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</si>
  <si>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</si>
  <si>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</si>
  <si>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</si>
  <si>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</si>
  <si>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</si>
  <si>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</si>
  <si>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</si>
  <si>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</si>
  <si>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</si>
  <si>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</si>
  <si>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</si>
  <si>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</si>
  <si>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</si>
  <si>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</si>
  <si>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</si>
  <si>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</si>
  <si>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</si>
  <si>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</si>
  <si>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</si>
  <si>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</si>
  <si>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</si>
  <si>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</si>
  <si>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</si>
  <si>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</si>
  <si>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</si>
  <si>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</si>
  <si>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</si>
  <si>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</si>
  <si>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</si>
  <si>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</si>
  <si>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</si>
  <si>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</si>
  <si>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</si>
  <si>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</si>
  <si>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</si>
  <si>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</si>
  <si>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</si>
  <si>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</si>
  <si>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</si>
  <si>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</si>
  <si>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</si>
  <si>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</si>
  <si>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</si>
  <si>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</si>
  <si>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</si>
  <si>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</si>
  <si>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</si>
  <si>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</si>
  <si>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</si>
  <si>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</si>
  <si>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</si>
  <si>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</si>
  <si>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</si>
  <si>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</si>
  <si>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</si>
  <si>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</si>
  <si>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</si>
  <si>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</si>
  <si>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</si>
  <si>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</si>
  <si>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</si>
  <si>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</si>
  <si>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</si>
  <si>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</si>
  <si>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</si>
  <si>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</si>
  <si>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</si>
  <si>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</si>
  <si>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</si>
  <si>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</si>
  <si>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</si>
  <si>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</si>
  <si>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</si>
  <si>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</si>
  <si>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</si>
  <si>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</si>
  <si>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</si>
  <si>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</si>
  <si>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</si>
  <si>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</si>
  <si>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</si>
  <si>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</si>
  <si>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</si>
  <si>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</si>
  <si>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</si>
  <si>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</si>
  <si>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</si>
  <si>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</si>
  <si>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</si>
  <si>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</si>
  <si>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</si>
  <si>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</si>
  <si>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</si>
  <si>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</si>
  <si>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</si>
  <si>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</si>
  <si>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</si>
  <si>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</si>
  <si>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</si>
  <si>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</si>
  <si>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</si>
  <si>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</si>
  <si>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</si>
  <si>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</si>
  <si>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</si>
  <si>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</si>
  <si>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71.29083159082123</t>
  </si>
  <si>
    <t>71.28119044476851</t>
  </si>
  <si>
    <t>69.31429132625279</t>
  </si>
  <si>
    <t>69.88315574563732</t>
  </si>
  <si>
    <t>71.12693402625784</t>
  </si>
  <si>
    <t>72.08146228387304</t>
  </si>
  <si>
    <t>73.19026494545906</t>
  </si>
  <si>
    <t>70.50021963433458</t>
  </si>
  <si>
    <t>68.71649284204183</t>
  </si>
  <si>
    <t>68.21513090666977</t>
  </si>
  <si>
    <t>67.299170023108</t>
  </si>
  <si>
    <t>67.35700776569071</t>
  </si>
  <si>
    <t>65.26476926749433</t>
  </si>
  <si>
    <t>67.0291796519535</t>
  </si>
  <si>
    <t>67.9258729985577</t>
  </si>
  <si>
    <t>69.32392676125124</t>
  </si>
  <si>
    <t>69.96027026471411</t>
  </si>
  <si>
    <t>69.72887556622591</t>
  </si>
  <si>
    <t>69.34320050449251</t>
  </si>
  <si>
    <t>68.95754880539909</t>
  </si>
  <si>
    <t>68.49474596060816</t>
  </si>
  <si>
    <t>65.31298529858915</t>
  </si>
  <si>
    <t>66.04574743672366</t>
  </si>
  <si>
    <t>66.52782878508012</t>
  </si>
  <si>
    <t>66.52781636930398</t>
  </si>
  <si>
    <t>65.41904696886549</t>
  </si>
  <si>
    <t>65.41904064457307</t>
  </si>
  <si>
    <t>66.3446304152275</t>
  </si>
  <si>
    <t>66.44106703450518</t>
  </si>
  <si>
    <t>66.2385836938972</t>
  </si>
  <si>
    <t>65.96860143790472</t>
  </si>
  <si>
    <t>66.75923878238014</t>
  </si>
  <si>
    <t>66.55675344405094</t>
  </si>
  <si>
    <t>67.06777282216521</t>
  </si>
  <si>
    <t>67.80052884076409</t>
  </si>
  <si>
    <t>68.45617145494855</t>
  </si>
  <si>
    <t>67.77161657945686</t>
  </si>
  <si>
    <t>68.37904162645553</t>
  </si>
  <si>
    <t>69.73851817776674</t>
  </si>
  <si>
    <t>68.97682374373666</t>
  </si>
  <si>
    <t>69.15038003098877</t>
  </si>
  <si>
    <t>68.19585890435924</t>
  </si>
  <si>
    <t>72.30321579922183</t>
  </si>
  <si>
    <t>70.39415530638105</t>
  </si>
  <si>
    <t>70.38452232265624</t>
  </si>
  <si>
    <t>68.63936353441345</t>
  </si>
  <si>
    <t>67.94517494716072</t>
  </si>
  <si>
    <t>69.41069289367705</t>
  </si>
  <si>
    <t>69.84456994685992</t>
  </si>
  <si>
    <t>69.78672080535932</t>
  </si>
  <si>
    <t>70.00849816618226</t>
  </si>
  <si>
    <t>70.54842215800447</t>
  </si>
  <si>
    <t>72.31285373958697</t>
  </si>
  <si>
    <t>73.19027334836251</t>
  </si>
  <si>
    <t>73.53735123932084</t>
  </si>
  <si>
    <t>74.55938120845103</t>
  </si>
  <si>
    <t>73.87483045128295</t>
  </si>
  <si>
    <t>72.76602582322043</t>
  </si>
  <si>
    <t>73.4891401104785</t>
  </si>
  <si>
    <t>74.19297802946966</t>
  </si>
  <si>
    <t>73.33487891380884</t>
  </si>
  <si>
    <t>72.98778780402807</t>
  </si>
  <si>
    <t>72.27429709203386</t>
  </si>
  <si>
    <t>71.91755449519147</t>
  </si>
  <si>
    <t>73.30595562083136</t>
  </si>
  <si>
    <t>73.10347270425234</t>
  </si>
  <si>
    <t>73.97124167734182</t>
  </si>
  <si>
    <t>75.06074132408872</t>
  </si>
  <si>
    <t>75.42712531209082</t>
  </si>
  <si>
    <t>74.43404732122688</t>
  </si>
  <si>
    <t>76.28525169871412</t>
  </si>
  <si>
    <t>77.07586855939232</t>
  </si>
  <si>
    <t>74.45332195106323</t>
  </si>
  <si>
    <t>76.00562302601746</t>
  </si>
  <si>
    <t>75.58138074639152</t>
  </si>
  <si>
    <t>74.94505123109218</t>
  </si>
  <si>
    <t>74.80041919893179</t>
  </si>
  <si>
    <t>74.81006944689888</t>
  </si>
  <si>
    <t>75.06074288023719</t>
  </si>
  <si>
    <t>73.8362612323797</t>
  </si>
  <si>
    <t>72.81423113160704</t>
  </si>
  <si>
    <t>72.99741046100173</t>
  </si>
  <si>
    <t>71.64756986212561</t>
  </si>
  <si>
    <t>72.16822612664852</t>
  </si>
  <si>
    <t>72.79495523003749</t>
  </si>
  <si>
    <t>71.3101113646138</t>
  </si>
  <si>
    <t>72.02360281779039</t>
  </si>
  <si>
    <t>74.31834946284714</t>
  </si>
  <si>
    <t>73.99051320209473</t>
  </si>
  <si>
    <t>74.482237800772</t>
  </si>
  <si>
    <t>73.76877021631114</t>
  </si>
  <si>
    <t>75.69710399070024</t>
  </si>
  <si>
    <t>76.20811365099165</t>
  </si>
  <si>
    <t>76.90230711641718</t>
  </si>
  <si>
    <t>78.09788581998568</t>
  </si>
  <si>
    <t>79.389868077181</t>
  </si>
  <si>
    <t>79.27419616780536</t>
  </si>
  <si>
    <t>78.43537846995694</t>
  </si>
  <si>
    <t>79.0620671973361</t>
  </si>
  <si>
    <t>79.62128776022801</t>
  </si>
  <si>
    <t>78.81137688523124</t>
  </si>
  <si>
    <t>78.60889322001991</t>
  </si>
  <si>
    <t>79.4380874633789</t>
  </si>
  <si>
    <t>79.02350324612868</t>
  </si>
  <si>
    <t>78.97529724802122</t>
  </si>
  <si>
    <t>77.91469811034194</t>
  </si>
  <si>
    <t>77.90506068289311</t>
  </si>
  <si>
    <t>78.23289097010701</t>
  </si>
  <si>
    <t>77.46152663931075</t>
  </si>
  <si>
    <t>78.78246006953762</t>
  </si>
  <si>
    <t>79.86231951284317</t>
  </si>
  <si>
    <t>80.30583345220931</t>
  </si>
  <si>
    <t>78.7438785010203</t>
  </si>
  <si>
    <t>80.39261930611968</t>
  </si>
  <si>
    <t>80.17086208266518</t>
  </si>
  <si>
    <t>81.02896647461164</t>
  </si>
  <si>
    <t>80.7107723573006</t>
  </si>
  <si>
    <t>81.62675914788606</t>
  </si>
  <si>
    <t>81.65567634543137</t>
  </si>
  <si>
    <t>80.99039805451818</t>
  </si>
  <si>
    <t>81.00967482341585</t>
  </si>
  <si>
    <t>89.12800824744227</t>
  </si>
  <si>
    <t>87.7588776159602</t>
  </si>
  <si>
    <t>88.29881534247593</t>
  </si>
  <si>
    <t>87.93245175537676</t>
  </si>
  <si>
    <t>87.73960834313492</t>
  </si>
  <si>
    <t>86.82364662284783</t>
  </si>
  <si>
    <t>88.97374976690733</t>
  </si>
  <si>
    <t>88.6459157765646</t>
  </si>
  <si>
    <t>88.15420667735764</t>
  </si>
  <si>
    <t>89.19550483325676</t>
  </si>
  <si>
    <t>90.47785362712992</t>
  </si>
  <si>
    <t>91.0659864342628</t>
  </si>
  <si>
    <t>91.490219068685</t>
  </si>
  <si>
    <t>90.38143920898438</t>
  </si>
  <si>
    <t>90.27536401976461</t>
  </si>
  <si>
    <t>90.32357762135454</t>
  </si>
  <si>
    <t>89.67760339389433</t>
  </si>
  <si>
    <t>88.77126562824465</t>
  </si>
  <si>
    <t>90.09218179775198</t>
  </si>
  <si>
    <t>89.63902700283289</t>
  </si>
  <si>
    <t>89.28226628365184</t>
  </si>
  <si>
    <t>88.89661154582606</t>
  </si>
  <si>
    <t>89.18586627716198</t>
  </si>
  <si>
    <t>89.95720139851593</t>
  </si>
  <si>
    <t>90.29465856147223</t>
  </si>
  <si>
    <t>89.55223083496094</t>
  </si>
  <si>
    <t>90.34284748989208</t>
  </si>
  <si>
    <t>90.37178560326497</t>
  </si>
  <si>
    <t>87.52749370900888</t>
  </si>
  <si>
    <t>88.51093519087419</t>
  </si>
  <si>
    <t>88.58807191144402</t>
  </si>
  <si>
    <t>87.4407186829052</t>
  </si>
  <si>
    <t>86.25476461202736</t>
  </si>
  <si>
    <t>87.84565732820343</t>
  </si>
  <si>
    <t>87.95172349772876</t>
  </si>
  <si>
    <t>87.55639677902866</t>
  </si>
  <si>
    <t>88.07706762464286</t>
  </si>
  <si>
    <t>87.02610541055249</t>
  </si>
  <si>
    <t>86.05230374840335</t>
  </si>
  <si>
    <t>83.12121467133241</t>
  </si>
  <si>
    <t>78.61853974187245</t>
  </si>
  <si>
    <t>82.82231728940087</t>
  </si>
  <si>
    <t>81.6653084237576</t>
  </si>
  <si>
    <t>84.34572361676217</t>
  </si>
  <si>
    <t>85.30988819875502</t>
  </si>
  <si>
    <t>85.81126611920932</t>
  </si>
  <si>
    <t>81.8485277210309</t>
  </si>
  <si>
    <t>82.19560360944355</t>
  </si>
  <si>
    <t>83.08265017672034</t>
  </si>
  <si>
    <t>82.2052644658325</t>
  </si>
  <si>
    <t>83.92148218966103</t>
  </si>
  <si>
    <t>85.27133651200329</t>
  </si>
  <si>
    <t>82.72591398768421</t>
  </si>
  <si>
    <t>81.96421234756434</t>
  </si>
  <si>
    <t>82.01243086889025</t>
  </si>
  <si>
    <t>82.06063192890707</t>
  </si>
  <si>
    <t>82.52342615786795</t>
  </si>
  <si>
    <t>82.4559331092473</t>
  </si>
  <si>
    <t>81.91601312509398</t>
  </si>
  <si>
    <t>80.3637111134235</t>
  </si>
  <si>
    <t>78.65711682465844</t>
  </si>
  <si>
    <t>79.74660813711158</t>
  </si>
  <si>
    <t>80.4311977756302</t>
  </si>
  <si>
    <t>79.62127769795086</t>
  </si>
  <si>
    <t>76.1309746615763</t>
  </si>
  <si>
    <t>71.39690305811531</t>
  </si>
  <si>
    <t>72.31285004630301</t>
  </si>
  <si>
    <t>74.54972742671777</t>
  </si>
  <si>
    <t>73.06492437546099</t>
  </si>
  <si>
    <t>75.85135883476856</t>
  </si>
  <si>
    <t>76.1213519709019</t>
  </si>
  <si>
    <t>74.54974456819002</t>
  </si>
  <si>
    <t>74.19298671819078</t>
  </si>
  <si>
    <t>73.91337715479942</t>
  </si>
  <si>
    <t>74.75220492535202</t>
  </si>
  <si>
    <t>74.5497412255746</t>
  </si>
  <si>
    <t>73.38308204205885</t>
  </si>
  <si>
    <t>67.00992164682506</t>
  </si>
  <si>
    <t>69.91207327881219</t>
  </si>
  <si>
    <t>70.3073710566149</t>
  </si>
  <si>
    <t>70.85694990756862</t>
  </si>
  <si>
    <t>70.29774948726873</t>
  </si>
  <si>
    <t>63.43284512623884</t>
  </si>
  <si>
    <t>64.59948976629256</t>
  </si>
  <si>
    <t>66.0843117467487</t>
  </si>
  <si>
    <t>67.14490729877966</t>
  </si>
  <si>
    <t>66.27714609754555</t>
  </si>
  <si>
    <t>66.52784007886788</t>
  </si>
  <si>
    <t>65.93968547507832</t>
  </si>
  <si>
    <t>66.48927248827029</t>
  </si>
  <si>
    <t>66.86529666178504</t>
  </si>
  <si>
    <t>66.50854626780111</t>
  </si>
  <si>
    <t>66.20965807187477</t>
  </si>
  <si>
    <t>66.0071728633477</t>
  </si>
  <si>
    <t>67.0966912613883</t>
  </si>
  <si>
    <t>67.33772352359763</t>
  </si>
  <si>
    <t>67.80053984791797</t>
  </si>
  <si>
    <t>65.06229550468846</t>
  </si>
  <si>
    <t>62.82540877978685</t>
  </si>
  <si>
    <t>63.93420822621991</t>
  </si>
  <si>
    <t>64.72482153642099</t>
  </si>
  <si>
    <t>66.81708111573124</t>
  </si>
  <si>
    <t>66.49890821339478</t>
  </si>
  <si>
    <t>63.66423504842219</t>
  </si>
  <si>
    <t>64.04990690551529</t>
  </si>
  <si>
    <t>64.68625377046517</t>
  </si>
  <si>
    <t>66.51818940979017</t>
  </si>
  <si>
    <t>66.72066519263718</t>
  </si>
  <si>
    <t>67.01956652841504</t>
  </si>
  <si>
    <t>66.30608135526583</t>
  </si>
  <si>
    <t>68.46582717579827</t>
  </si>
  <si>
    <t>67.5112779887451</t>
  </si>
  <si>
    <t>65.2936921566517</t>
  </si>
  <si>
    <t>64.86946373390481</t>
  </si>
  <si>
    <t>63.760655716953096</t>
  </si>
  <si>
    <t>64.57055964119635</t>
  </si>
  <si>
    <t>65.02372849758257</t>
  </si>
  <si>
    <t>65.20692614092238</t>
  </si>
  <si>
    <t>64.04990578170657</t>
  </si>
  <si>
    <t>63.60640121610191</t>
  </si>
  <si>
    <t>64.10775371121746</t>
  </si>
  <si>
    <t>62.111921371166346</t>
  </si>
  <si>
    <t>62.00586240188498</t>
  </si>
  <si>
    <t>62.66151995541496</t>
  </si>
  <si>
    <t>65.25512068143067</t>
  </si>
  <si>
    <t>64.90802296520799</t>
  </si>
  <si>
    <t>66.73031713528795</t>
  </si>
  <si>
    <t>66.32535484390489</t>
  </si>
  <si>
    <t>65.891467984606</t>
  </si>
  <si>
    <t>66.34463852722281</t>
  </si>
  <si>
    <t>65.51544373366275</t>
  </si>
  <si>
    <t>63.33642323801165</t>
  </si>
  <si>
    <t>64.17524327948946</t>
  </si>
  <si>
    <t>63.143589941284304</t>
  </si>
  <si>
    <t>62.80612797506014</t>
  </si>
  <si>
    <t>62.169775253434786</t>
  </si>
  <si>
    <t>66.23857419072519</t>
  </si>
  <si>
    <t>66.0553911227468</t>
  </si>
  <si>
    <t>64.21381679014424</t>
  </si>
  <si>
    <t>62.72900230653335</t>
  </si>
  <si>
    <t>61.4177190586285</t>
  </si>
  <si>
    <t>62.613294158135034</t>
  </si>
  <si>
    <t>60.202861812859624</t>
  </si>
  <si>
    <t>60.7331690521462</t>
  </si>
  <si>
    <t>62.497590071253995</t>
  </si>
  <si>
    <t>63.394273134992346</t>
  </si>
  <si>
    <t>63.365357640947934</t>
  </si>
  <si>
    <t>64.54163317854183</t>
  </si>
  <si>
    <t>66.32535532747755</t>
  </si>
  <si>
    <t>65.56366618823047</t>
  </si>
  <si>
    <t>66.96169982636955</t>
  </si>
  <si>
    <t>68.02230449731535</t>
  </si>
  <si>
    <t>69.97956236447327</t>
  </si>
  <si>
    <t>67.68484706811786</t>
  </si>
  <si>
    <t>67.61735300200806</t>
  </si>
  <si>
    <t>65.91076010577378</t>
  </si>
  <si>
    <t>63.57746746752384</t>
  </si>
  <si>
    <t>64.3777159304423</t>
  </si>
  <si>
    <t>63.741376648049126</t>
  </si>
  <si>
    <t>62.189050114406236</t>
  </si>
  <si>
    <t>61.764824052331164</t>
  </si>
  <si>
    <t>63.828153379488</t>
  </si>
  <si>
    <t>64.98517233202801</t>
  </si>
  <si>
    <t>65.06228984576373</t>
  </si>
  <si>
    <t>65.65042722506011</t>
  </si>
  <si>
    <t>67.20274699345775</t>
  </si>
  <si>
    <t>66.86528732867889</t>
  </si>
  <si>
    <t>67.90660610631458</t>
  </si>
  <si>
    <t>67.684845648115</t>
  </si>
  <si>
    <t>67.76197174193383</t>
  </si>
  <si>
    <t>67.17382554575518</t>
  </si>
  <si>
    <t>68.00301382800748</t>
  </si>
  <si>
    <t>68.67792825476499</t>
  </si>
  <si>
    <t>70.34594611534833</t>
  </si>
  <si>
    <t>69.912081353094</t>
  </si>
  <si>
    <t>69.66137637312296</t>
  </si>
  <si>
    <t>69.27572191436272</t>
  </si>
  <si>
    <t>69.99885215409556</t>
  </si>
  <si>
    <t>70.2881013457387</t>
  </si>
  <si>
    <t>73.19988751030843</t>
  </si>
  <si>
    <t>71.4258233241578</t>
  </si>
  <si>
    <t>70.37488662990611</t>
  </si>
  <si>
    <t>71.69578922900659</t>
  </si>
  <si>
    <t>71.29084077749062</t>
  </si>
  <si>
    <t>72.5539011898401</t>
  </si>
  <si>
    <t>72.4285591027264</t>
  </si>
  <si>
    <t>74.50152008529518</t>
  </si>
  <si>
    <t>73.46020743149182</t>
  </si>
  <si>
    <t>73.81696692807223</t>
  </si>
  <si>
    <t>73.32523448018709</t>
  </si>
  <si>
    <t>75.20537265685513</t>
  </si>
  <si>
    <t>75.12823881706164</t>
  </si>
  <si>
    <t>75.03184193295574</t>
  </si>
  <si>
    <t>76.41059908720544</t>
  </si>
  <si>
    <t>75.28250398069564</t>
  </si>
  <si>
    <t>75.39819736922063</t>
  </si>
  <si>
    <t>75.67783070056493</t>
  </si>
  <si>
    <t>76.60342573488943</t>
  </si>
  <si>
    <t>76.47806576114651</t>
  </si>
  <si>
    <t>76.43950701492572</t>
  </si>
  <si>
    <t>77.61581118213684</t>
  </si>
  <si>
    <t>77.89541071220569</t>
  </si>
  <si>
    <t>77.8279152893426</t>
  </si>
  <si>
    <t>77.355479796976</t>
  </si>
  <si>
    <t>78.21358620678255</t>
  </si>
  <si>
    <t>76.5841397212115</t>
  </si>
  <si>
    <t>77.50974020136708</t>
  </si>
  <si>
    <t>77.55794668151572</t>
  </si>
  <si>
    <t>77.8375576587036</t>
  </si>
  <si>
    <t>77.73150494061261</t>
  </si>
  <si>
    <t>78.29071625070623</t>
  </si>
  <si>
    <t>78.63780567147076</t>
  </si>
  <si>
    <t>78.55105833354632</t>
  </si>
  <si>
    <t>77.71221646736649</t>
  </si>
  <si>
    <t>76.66126800653625</t>
  </si>
  <si>
    <t>75.85135392245425</t>
  </si>
  <si>
    <t>77.12407383333284</t>
  </si>
  <si>
    <t>77.413342438641</t>
  </si>
  <si>
    <t>78.0978934750779</t>
  </si>
  <si>
    <t>78.15573514775916</t>
  </si>
  <si>
    <t>78.00149182233064</t>
  </si>
  <si>
    <t>77.71222967832428</t>
  </si>
  <si>
    <t>75.07039455585696</t>
  </si>
  <si>
    <t>75.22465377297068</t>
  </si>
  <si>
    <t>75.08001926558399</t>
  </si>
  <si>
    <t>74.50153129177926</t>
  </si>
  <si>
    <t>73.34450155463345</t>
  </si>
  <si>
    <t>74.47259893950897</t>
  </si>
  <si>
    <t>74.03872076103131</t>
  </si>
  <si>
    <t>73.46985429858248</t>
  </si>
  <si>
    <t>74.82935749130883</t>
  </si>
  <si>
    <t>74.9643488855055</t>
  </si>
  <si>
    <t>74.52080328377535</t>
  </si>
  <si>
    <t>74.72326648600067</t>
  </si>
  <si>
    <t>74.86789879671501</t>
  </si>
  <si>
    <t>75.37892085764229</t>
  </si>
  <si>
    <t>76.16952751063614</t>
  </si>
  <si>
    <t>75.31143049241349</t>
  </si>
  <si>
    <t>75.77423462483388</t>
  </si>
  <si>
    <t>76.42987350123435</t>
  </si>
  <si>
    <t>77.92433305315208</t>
  </si>
  <si>
    <t>77.37476915208131</t>
  </si>
  <si>
    <t>76.36237990306155</t>
  </si>
  <si>
    <t>74.8293415725316</t>
  </si>
  <si>
    <t>75.46569663701077</t>
  </si>
  <si>
    <t>74.25085051984387</t>
  </si>
  <si>
    <t>74.93541048467081</t>
  </si>
  <si>
    <t>75.33071367982562</t>
  </si>
  <si>
    <t>76.05384458954711</t>
  </si>
  <si>
    <t>75.84172454329186</t>
  </si>
  <si>
    <t>76.98909298614832</t>
  </si>
  <si>
    <t>74.53043534570402</t>
  </si>
  <si>
    <t>73.42165107484003</t>
  </si>
  <si>
    <t>72.33212666058986</t>
  </si>
  <si>
    <t>73.65304919774493</t>
  </si>
  <si>
    <t>74.40511047263873</t>
  </si>
  <si>
    <t>74.16406275298995</t>
  </si>
  <si>
    <t>73.75912109095029</t>
  </si>
  <si>
    <t>73.19024635839828</t>
  </si>
  <si>
    <t>73.68199745307852</t>
  </si>
  <si>
    <t>74.79077543404058</t>
  </si>
  <si>
    <t>75.74530471356336</t>
  </si>
  <si>
    <t>75.46569457120339</t>
  </si>
  <si>
    <t>76.16955467930747</t>
  </si>
  <si>
    <t>77.11443676359696</t>
  </si>
  <si>
    <t>75.76459109009456</t>
  </si>
  <si>
    <t>75.79352835228565</t>
  </si>
  <si>
    <t>76.60341160096192</t>
  </si>
  <si>
    <t>76.77697379420864</t>
  </si>
  <si>
    <t>77.49045538458125</t>
  </si>
  <si>
    <t>78.11716157393282</t>
  </si>
  <si>
    <t>77.35548424750768</t>
  </si>
  <si>
    <t>76.63234180783436</t>
  </si>
  <si>
    <t>74.76185079459785</t>
  </si>
  <si>
    <t>72.19715398570924</t>
  </si>
  <si>
    <t>73.98086872834159</t>
  </si>
  <si>
    <t>74.24120121751079</t>
  </si>
  <si>
    <t>72.74673930412348</t>
  </si>
  <si>
    <t>71.5897243159418</t>
  </si>
  <si>
    <t>72.92994328756102</t>
  </si>
  <si>
    <t>72.8913578769125</t>
  </si>
  <si>
    <t>73.29631136254957</t>
  </si>
  <si>
    <t>73.47950189698362</t>
  </si>
  <si>
    <t>73.26737316634421</t>
  </si>
  <si>
    <t>73.79768188322856</t>
  </si>
  <si>
    <t>74.26048652985729</t>
  </si>
  <si>
    <t>73.97124675892495</t>
  </si>
  <si>
    <t>74.24120684971467</t>
  </si>
  <si>
    <t>73.21918825359229</t>
  </si>
  <si>
    <t>71.10764680707913</t>
  </si>
  <si>
    <t>71.52223001877564</t>
  </si>
  <si>
    <t>71.84042285767279</t>
  </si>
  <si>
    <t>72.33213970625746</t>
  </si>
  <si>
    <t>72.21644898087948</t>
  </si>
  <si>
    <t>71.50295739218154</t>
  </si>
  <si>
    <t>72.27431303017252</t>
  </si>
  <si>
    <t>71.54150451644583</t>
  </si>
  <si>
    <t>72.27429585440561</t>
  </si>
  <si>
    <t>73.13240958399025</t>
  </si>
  <si>
    <t>72.881734592478</t>
  </si>
  <si>
    <t>72.85278584317062</t>
  </si>
  <si>
    <t>73.51807705598152</t>
  </si>
  <si>
    <t>73.69162287209446</t>
  </si>
  <si>
    <t>75.20536875323782</t>
  </si>
  <si>
    <t>74.68472229504094</t>
  </si>
  <si>
    <t>72.65995387936154</t>
  </si>
  <si>
    <t>73.41201738226587</t>
  </si>
  <si>
    <t>73.296306228167</t>
  </si>
  <si>
    <t>72.293566885483</t>
  </si>
  <si>
    <t>72.55389289623223</t>
  </si>
  <si>
    <t>72.71780650911829</t>
  </si>
  <si>
    <t>73.27703141926288</t>
  </si>
  <si>
    <t>72.26464179317905</t>
  </si>
  <si>
    <t>73.31559498014282</t>
  </si>
  <si>
    <t>74.21228265851697</t>
  </si>
  <si>
    <t>73.05527018713867</t>
  </si>
  <si>
    <t>72.19715142609668</t>
  </si>
  <si>
    <t>72.6021154947492</t>
  </si>
  <si>
    <t>72.68887722452621</t>
  </si>
  <si>
    <t>72.81420577728515</t>
  </si>
  <si>
    <t>72.47675642563301</t>
  </si>
  <si>
    <t>71.95610439642833</t>
  </si>
  <si>
    <t>71.99467260669394</t>
  </si>
  <si>
    <t>71.98504798030721</t>
  </si>
  <si>
    <t>72.00431636268326</t>
  </si>
  <si>
    <t>71.87899410537901</t>
  </si>
  <si>
    <t>73.51808104015956</t>
  </si>
  <si>
    <t>73.15168785929548</t>
  </si>
  <si>
    <t>74.20264455302187</t>
  </si>
  <si>
    <t>77.60613756259798</t>
  </si>
  <si>
    <t>77.39405474996545</t>
  </si>
  <si>
    <t>78.20393725948327</t>
  </si>
  <si>
    <t>78.8595798442065</t>
  </si>
  <si>
    <t>78.97528537799425</t>
  </si>
  <si>
    <t>78.75351529378672</t>
  </si>
  <si>
    <t>79.0620581962588</t>
  </si>
  <si>
    <t>78.76315922893164</t>
  </si>
  <si>
    <t>77.50008863390964</t>
  </si>
  <si>
    <t>76.2466818753463</t>
  </si>
  <si>
    <t>76.4877229172396</t>
  </si>
  <si>
    <t>74.6461598844045</t>
  </si>
  <si>
    <t>74.04836589598077</t>
  </si>
  <si>
    <t>72.73708568002891</t>
  </si>
  <si>
    <t>72.75638586904624</t>
  </si>
  <si>
    <t>71.29082967682773</t>
  </si>
  <si>
    <t>74.44367724422676</t>
  </si>
  <si>
    <t>76.25631756040396</t>
  </si>
  <si>
    <t>66.22892483945836</t>
  </si>
  <si>
    <t>69.90243299981113</t>
  </si>
  <si>
    <t>68.72614773328377</t>
  </si>
  <si>
    <t>67.08705762525831</t>
  </si>
  <si>
    <t>70.49057422925536</t>
  </si>
  <si>
    <t>71.46438012164674</t>
  </si>
  <si>
    <t>70.80875600155315</t>
  </si>
  <si>
    <t>72.00431711720965</t>
  </si>
  <si>
    <t>69.96028551710681</t>
  </si>
  <si>
    <t>70.38450800689161</t>
  </si>
  <si>
    <t>67.10633518151991</t>
  </si>
  <si>
    <t>68.68757952160865</t>
  </si>
  <si>
    <t>68.67794860850755</t>
  </si>
  <si>
    <t>67.39559675442533</t>
  </si>
  <si>
    <t>69.1503769771172</t>
  </si>
  <si>
    <t>68.38868662924551</t>
  </si>
  <si>
    <t>68.88041977330448</t>
  </si>
  <si>
    <t>68.05121612548828</t>
  </si>
  <si>
    <t>68.04158429142312</t>
  </si>
  <si>
    <t>68.504390263119</t>
  </si>
  <si>
    <t>69.52641543464996</t>
  </si>
  <si>
    <t>70.04704799457951</t>
  </si>
  <si>
    <t>70.94372931819818</t>
  </si>
  <si>
    <t>71.26191568938144</t>
  </si>
  <si>
    <t>71.16548825100999</t>
  </si>
  <si>
    <t>70.36523617347135</t>
  </si>
  <si>
    <t>72.21642962671821</t>
  </si>
  <si>
    <t>71.11729432425467</t>
  </si>
  <si>
    <t>71.0594357837655</t>
  </si>
  <si>
    <t>70.72197975250982</t>
  </si>
  <si>
    <t>70.96302491034218</t>
  </si>
  <si>
    <t>71.2522721485231</t>
  </si>
  <si>
    <t>71.83076870994299</t>
  </si>
  <si>
    <t>71.74401311908883</t>
  </si>
  <si>
    <t>70.62556841003168</t>
  </si>
  <si>
    <t>71.20406593318573</t>
  </si>
  <si>
    <t>71.69579013604898</t>
  </si>
  <si>
    <t>72.4381887292531</t>
  </si>
  <si>
    <t>73.97122676707548</t>
  </si>
  <si>
    <t>73.91339226745814</t>
  </si>
  <si>
    <t>73.3155961659574</t>
  </si>
  <si>
    <t>76.01527568964678</t>
  </si>
  <si>
    <t>75.82244407315262</t>
  </si>
  <si>
    <t>76.30452036375979</t>
  </si>
  <si>
    <t>76.4009581947177</t>
  </si>
  <si>
    <t>78.0786070225851</t>
  </si>
  <si>
    <t>78.338927512717</t>
  </si>
  <si>
    <t>76.61306210364008</t>
  </si>
  <si>
    <t>75.73566054674917</t>
  </si>
  <si>
    <t>76.22739384367627</t>
  </si>
  <si>
    <t>76.74804069114374</t>
  </si>
  <si>
    <t>77.53866139455434</t>
  </si>
  <si>
    <t>77.62544920418155</t>
  </si>
  <si>
    <t>77.69294047844127</t>
  </si>
  <si>
    <t>76.64198142024877</t>
  </si>
  <si>
    <t>76.84446529029574</t>
  </si>
  <si>
    <t>77.94360118677595</t>
  </si>
  <si>
    <t>78.7921049122554</t>
  </si>
  <si>
    <t>79.8333903006022</t>
  </si>
  <si>
    <t>80.80720847521032</t>
  </si>
  <si>
    <t>79.78518373640999</t>
  </si>
  <si>
    <t>79.36094164208184</t>
  </si>
  <si>
    <t>79.6791389646732</t>
  </si>
  <si>
    <t>80.65295454326979</t>
  </si>
  <si>
    <t>80.68185980042179</t>
  </si>
  <si>
    <t>80.59509693585757</t>
  </si>
  <si>
    <t>80.74936601985922</t>
  </si>
  <si>
    <t>81.39535594108108</t>
  </si>
  <si>
    <t>80.81687027460377</t>
  </si>
  <si>
    <t>81.9160152883168</t>
  </si>
  <si>
    <t>82.29203679724979</t>
  </si>
  <si>
    <t>82.91874116486076</t>
  </si>
  <si>
    <t>82.89947310633453</t>
  </si>
  <si>
    <t>83.8346999648876</t>
  </si>
  <si>
    <t>83.76720892436711</t>
  </si>
  <si>
    <t>84.79887138393349</t>
  </si>
  <si>
    <t>84.57712136780155</t>
  </si>
  <si>
    <t>84.23968084594689</t>
  </si>
  <si>
    <t>85.11704968740217</t>
  </si>
  <si>
    <t>84.2685849480869</t>
  </si>
  <si>
    <t>83.40083384303298</t>
  </si>
  <si>
    <t>83.43939693742655</t>
  </si>
  <si>
    <t>84.23002051833049</t>
  </si>
  <si>
    <t>82.89946608023259</t>
  </si>
  <si>
    <t>81.26036323785213</t>
  </si>
  <si>
    <t>80.99038723077513</t>
  </si>
  <si>
    <t>82.36916792684563</t>
  </si>
  <si>
    <t>81.42426647921332</t>
  </si>
  <si>
    <t>81.53032282810523</t>
  </si>
  <si>
    <t>80.92290562058766</t>
  </si>
  <si>
    <t>79.54415015210262</t>
  </si>
  <si>
    <t>79.56342684085988</t>
  </si>
  <si>
    <t>80.64329313921255</t>
  </si>
  <si>
    <t>84.81814777702144</t>
  </si>
  <si>
    <t>86.76578822958527</t>
  </si>
  <si>
    <t>86.17763335674869</t>
  </si>
  <si>
    <t>85.75340871232711</t>
  </si>
  <si>
    <t>85.89804380100907</t>
  </si>
  <si>
    <t>85.78233798539155</t>
  </si>
  <si>
    <t>85.73412206727463</t>
  </si>
  <si>
    <t>85.0592195516743</t>
  </si>
  <si>
    <t>85.30023981826744</t>
  </si>
  <si>
    <t>85.45452011410897</t>
  </si>
  <si>
    <t>84.76994120385287</t>
  </si>
  <si>
    <t>84.89530319203782</t>
  </si>
  <si>
    <t>84.38427255644756</t>
  </si>
  <si>
    <t>85.37738966347955</t>
  </si>
  <si>
    <t>81.95457067531588</t>
  </si>
  <si>
    <t>82.52343360135589</t>
  </si>
  <si>
    <t>82.2438252519177</t>
  </si>
  <si>
    <t>81.2410930413077</t>
  </si>
  <si>
    <t>81.0482559946136</t>
  </si>
  <si>
    <t>81.5592675160539</t>
  </si>
  <si>
    <t>81.36642572685888</t>
  </si>
  <si>
    <t>81.86780789912719</t>
  </si>
  <si>
    <t>80.5372418722743</t>
  </si>
  <si>
    <t>80.60473353711222</t>
  </si>
  <si>
    <t>81.19288152907305</t>
  </si>
  <si>
    <t>81.24108975532624</t>
  </si>
  <si>
    <t>81.47247593425551</t>
  </si>
  <si>
    <t>79.62126568226324</t>
  </si>
  <si>
    <t>80.60472407525694</t>
  </si>
  <si>
    <t>80.73971974489123</t>
  </si>
  <si>
    <t>81.0000496724483</t>
  </si>
  <si>
    <t>81.22180081729205</t>
  </si>
  <si>
    <t>81.98349762718861</t>
  </si>
  <si>
    <t>82.15704599878111</t>
  </si>
  <si>
    <t>81.49177350479141</t>
  </si>
  <si>
    <t>81.21214926230536</t>
  </si>
  <si>
    <t>80.0551580671195</t>
  </si>
  <si>
    <t>78.77280220072925</t>
  </si>
  <si>
    <t>78.62817894135509</t>
  </si>
  <si>
    <t>78.92707983066376</t>
  </si>
  <si>
    <t>79.38024559225752</t>
  </si>
  <si>
    <t>78.92708418926536</t>
  </si>
  <si>
    <t>79.55377712557151</t>
  </si>
  <si>
    <t>79.9298229765818</t>
  </si>
  <si>
    <t>79.37059227960931</t>
  </si>
  <si>
    <t>79.00420472596679</t>
  </si>
  <si>
    <t>79.09097558321403</t>
  </si>
  <si>
    <t>80.64331988727994</t>
  </si>
  <si>
    <t>80.05514871146698</t>
  </si>
  <si>
    <t>79.44773633754986</t>
  </si>
  <si>
    <t>80.46011363653854</t>
  </si>
  <si>
    <t>79.84304859014766</t>
  </si>
  <si>
    <t>79.83338934463977</t>
  </si>
  <si>
    <t>80.45047355130697</t>
  </si>
  <si>
    <t>81.93529114627634</t>
  </si>
  <si>
    <t>82.0895552162701</t>
  </si>
  <si>
    <t>81.81958954189712</t>
  </si>
  <si>
    <t>81.1157442247876</t>
  </si>
  <si>
    <t>80.62401696846186</t>
  </si>
  <si>
    <t>81.14468084549684</t>
  </si>
  <si>
    <t>80.8168496981606</t>
  </si>
  <si>
    <t>80.9711271756168</t>
  </si>
  <si>
    <t>83.27550112570334</t>
  </si>
  <si>
    <t>83.14051421934991</t>
  </si>
  <si>
    <t>83.3333254230859</t>
  </si>
  <si>
    <t>83.74792136628521</t>
  </si>
  <si>
    <t>84.12396008739397</t>
  </si>
  <si>
    <t>84.10466831847651</t>
  </si>
  <si>
    <t>84.34573460847744</t>
  </si>
  <si>
    <t>84.17216650460685</t>
  </si>
  <si>
    <t>83.69971999654885</t>
  </si>
  <si>
    <t>81.90636736735104</t>
  </si>
  <si>
    <t>82.87054652769507</t>
  </si>
  <si>
    <t>82.87053128561519</t>
  </si>
  <si>
    <t>83.7961406778552</t>
  </si>
  <si>
    <t>83.2947715973719</t>
  </si>
  <si>
    <t>83.32370870571701</t>
  </si>
  <si>
    <t>83.34299281904356</t>
  </si>
  <si>
    <t>83.80576377145533</t>
  </si>
  <si>
    <t>82.88018694914717</t>
  </si>
  <si>
    <t>82.16668635369257</t>
  </si>
  <si>
    <t>83.05373852574664</t>
  </si>
  <si>
    <t>82.66804991980297</t>
  </si>
  <si>
    <t>79.64054587332484</t>
  </si>
  <si>
    <t>78.09788925685321</t>
  </si>
  <si>
    <t>78.11716553469029</t>
  </si>
  <si>
    <t>77.23978213874163</t>
  </si>
  <si>
    <t>77.45190380284308</t>
  </si>
  <si>
    <t>77.57723680679214</t>
  </si>
  <si>
    <t>76.55521115058974</t>
  </si>
  <si>
    <t>75.64889569095561</t>
  </si>
  <si>
    <t>76.44915495441029</t>
  </si>
  <si>
    <t>75.94779279556873</t>
  </si>
  <si>
    <t>75.20537172671084</t>
  </si>
  <si>
    <t>75.42714066367772</t>
  </si>
  <si>
    <t>75.00289845743869</t>
  </si>
  <si>
    <t>74.84863473066493</t>
  </si>
  <si>
    <t>76.76733673018536</t>
  </si>
  <si>
    <t>76.9505094431799</t>
  </si>
  <si>
    <t>76.4588026461281</t>
  </si>
  <si>
    <t>75.98634309845555</t>
  </si>
  <si>
    <t>74.85827197407589</t>
  </si>
  <si>
    <t>74.73293370466732</t>
  </si>
  <si>
    <t>75.55247750397332</t>
  </si>
  <si>
    <t>75.80315331923845</t>
  </si>
  <si>
    <t>76.2755998698997</t>
  </si>
  <si>
    <t>76.52629434992639</t>
  </si>
  <si>
    <t>76.58413744310748</t>
  </si>
  <si>
    <t>75.5138992813283</t>
  </si>
  <si>
    <t>74.6943458515035</t>
  </si>
  <si>
    <t>74.82934526658829</t>
  </si>
  <si>
    <t>76.03455906017622</t>
  </si>
  <si>
    <t>75.76459524565497</t>
  </si>
  <si>
    <t>75.62960411690861</t>
  </si>
  <si>
    <t>74.49187034020309</t>
  </si>
  <si>
    <t>73.45057409598127</t>
  </si>
  <si>
    <t>75.02218553346914</t>
  </si>
  <si>
    <t>75.49462291168882</t>
  </si>
  <si>
    <t>75.79350840402184</t>
  </si>
  <si>
    <t>76.24667318596117</t>
  </si>
  <si>
    <t>77.00838032343485</t>
  </si>
  <si>
    <t>76.43949253688552</t>
  </si>
  <si>
    <t>74.75221093739103</t>
  </si>
  <si>
    <t>73.63377109217575</t>
  </si>
  <si>
    <t>75.00289570290201</t>
  </si>
  <si>
    <t>74.66543558298017</t>
  </si>
  <si>
    <t>75.08967087177147</t>
  </si>
  <si>
    <t>74.00980031649611</t>
  </si>
  <si>
    <t>75.06075099285029</t>
  </si>
  <si>
    <t>75.04145867407956</t>
  </si>
  <si>
    <t>76.27560513678773</t>
  </si>
  <si>
    <t>76.93123995103035</t>
  </si>
  <si>
    <t>76.86374618625565</t>
  </si>
  <si>
    <t>76.42024326207509</t>
  </si>
  <si>
    <t>74.83899993680846</t>
  </si>
  <si>
    <t>74.5786648938922</t>
  </si>
  <si>
    <t>73.66269842123391</t>
  </si>
  <si>
    <t>72.7467269897461</t>
  </si>
  <si>
    <t>72.71780835080546</t>
  </si>
  <si>
    <t>72.63102943007453</t>
  </si>
  <si>
    <t>68.93826318239245</t>
  </si>
  <si>
    <t>71.62829980379364</t>
  </si>
  <si>
    <t>72.91064705393381</t>
  </si>
  <si>
    <t>74.27978044690131</t>
  </si>
  <si>
    <t>75.49463043931387</t>
  </si>
  <si>
    <t>77.27833199595848</t>
  </si>
  <si>
    <t>78.41606322917568</t>
  </si>
  <si>
    <t>77.63506835663227</t>
  </si>
  <si>
    <t>76.46845571647177</t>
  </si>
  <si>
    <t>76.58413574065312</t>
  </si>
  <si>
    <t>74.09658584988523</t>
  </si>
  <si>
    <t>73.52771989628147</t>
  </si>
  <si>
    <t>73.43131239914246</t>
  </si>
  <si>
    <t>73.0167138048655</t>
  </si>
  <si>
    <t>73.60484824293026</t>
  </si>
  <si>
    <t>74.15443305572984</t>
  </si>
  <si>
    <t>73.71090239681843</t>
  </si>
  <si>
    <t>74.23156269175975</t>
  </si>
  <si>
    <t>74.9257550000642</t>
  </si>
  <si>
    <t>75.67779908664826</t>
  </si>
  <si>
    <t>76.31417711018774</t>
  </si>
  <si>
    <t>75.71637090304208</t>
  </si>
  <si>
    <t>74.72327896215359</t>
  </si>
  <si>
    <t>73.01671679123181</t>
  </si>
  <si>
    <t>72.42856363010532</t>
  </si>
  <si>
    <t>72.89137576129377</t>
  </si>
  <si>
    <t>72.54427702746291</t>
  </si>
  <si>
    <t>72.10074377525687</t>
  </si>
  <si>
    <t>73.122766326387</t>
  </si>
  <si>
    <t>74.51117987185056</t>
  </si>
  <si>
    <t>74.4243954530949</t>
  </si>
  <si>
    <t>74.57866066994107</t>
  </si>
  <si>
    <t>75.23428986339721</t>
  </si>
  <si>
    <t>79.77554501277423</t>
  </si>
  <si>
    <t>81.64603772393198</t>
  </si>
  <si>
    <t>81.7135226519331</t>
  </si>
  <si>
    <t>81.28929327290643</t>
  </si>
  <si>
    <t>80.334769053366</t>
  </si>
  <si>
    <t>80.06480502272596</t>
  </si>
  <si>
    <t>82.33059782711308</t>
  </si>
  <si>
    <t>81.77139581317893</t>
  </si>
  <si>
    <t>83.2754872343273</t>
  </si>
  <si>
    <t>83.42977027827767</t>
  </si>
  <si>
    <t>84.22038799011314</t>
  </si>
  <si>
    <t>83.52618310213954</t>
  </si>
  <si>
    <t>85.80161518391263</t>
  </si>
  <si>
    <t>86.60188182916734</t>
  </si>
  <si>
    <t>84.23965864322103</t>
  </si>
  <si>
    <t>83.42011165243801</t>
  </si>
  <si>
    <t>84.82780957283393</t>
  </si>
  <si>
    <t>86.04266659879893</t>
  </si>
  <si>
    <t>85.75341851366748</t>
  </si>
  <si>
    <t>85.00134576528104</t>
  </si>
  <si>
    <t>85.30989419120596</t>
  </si>
  <si>
    <t>84.84707773569531</t>
  </si>
  <si>
    <t>85.53165049549618</t>
  </si>
  <si>
    <t>83.24656287673916</t>
  </si>
  <si>
    <t>83.09229349117923</t>
  </si>
  <si>
    <t>83.53580152955958</t>
  </si>
  <si>
    <t>83.40082501256188</t>
  </si>
  <si>
    <t>82.66804517358823</t>
  </si>
  <si>
    <t>82.26310435083744</t>
  </si>
  <si>
    <t>84.23002179441932</t>
  </si>
  <si>
    <t>85.8401866346821</t>
  </si>
  <si>
    <t>85.84982761781303</t>
  </si>
  <si>
    <t>86.36085430038763</t>
  </si>
  <si>
    <t>87.08396583915474</t>
  </si>
  <si>
    <t>89.55223917618765</t>
  </si>
  <si>
    <t>89.00266478182418</t>
  </si>
  <si>
    <t>88.76162887052882</t>
  </si>
  <si>
    <t>88.72305964917614</t>
  </si>
  <si>
    <t>89.72579525812104</t>
  </si>
  <si>
    <t>93.29323321447498</t>
  </si>
  <si>
    <t>97.91160857167007</t>
  </si>
  <si>
    <t>98.34549164341496</t>
  </si>
  <si>
    <t>97.14026057099125</t>
  </si>
  <si>
    <t>97.90198689466068</t>
  </si>
  <si>
    <t>95.38548905049215</t>
  </si>
  <si>
    <t>91.2395341453159</t>
  </si>
  <si>
    <t>94.73948253670002</t>
  </si>
  <si>
    <t>95.0769442460774</t>
  </si>
  <si>
    <t>93.53427695683133</t>
  </si>
  <si>
    <t>94.99980902980909</t>
  </si>
  <si>
    <t>93.98743733055173</t>
  </si>
  <si>
    <t>94.73949126521833</t>
  </si>
  <si>
    <t>96.93780051690739</t>
  </si>
  <si>
    <t>97.11135791597361</t>
  </si>
  <si>
    <t>97.07279017195393</t>
  </si>
  <si>
    <t>97.07278651343388</t>
  </si>
  <si>
    <t>97.32345993418966</t>
  </si>
  <si>
    <t>97.64163715963933</t>
  </si>
  <si>
    <t>97.09205344797869</t>
  </si>
  <si>
    <t>96.76425413980306</t>
  </si>
  <si>
    <t>97.94061280149961</t>
  </si>
  <si>
    <t>96.26681415192448</t>
  </si>
  <si>
    <t>95.78306299955021</t>
  </si>
  <si>
    <t>97.62133334175188</t>
  </si>
  <si>
    <t>97.97929732196879</t>
  </si>
  <si>
    <t>97.08919317787074</t>
  </si>
  <si>
    <t>98.21149168096129</t>
  </si>
  <si>
    <t>99.35316840875812</t>
  </si>
  <si>
    <t>100.3883908176277</t>
  </si>
  <si>
    <t>100.61092152648817</t>
  </si>
  <si>
    <t>99.49828525847447</t>
  </si>
  <si>
    <t>98.91777645175402</t>
  </si>
  <si>
    <t>99.80789892218715</t>
  </si>
  <si>
    <t>99.24674784902479</t>
  </si>
  <si>
    <t>99.41120863489728</t>
  </si>
  <si>
    <t>96.81828359533868</t>
  </si>
  <si>
    <t>97.22464482999233</t>
  </si>
  <si>
    <t>97.0408183910645</t>
  </si>
  <si>
    <t>96.4602993109579</t>
  </si>
  <si>
    <t>95.0574305745068</t>
  </si>
  <si>
    <t>94.57368125937231</t>
  </si>
  <si>
    <t>94.52531170094093</t>
  </si>
  <si>
    <t>94.16732168178622</t>
  </si>
  <si>
    <t>92.6193250035579</t>
  </si>
  <si>
    <t>92.78379614145463</t>
  </si>
  <si>
    <t>93.84806251506133</t>
  </si>
  <si>
    <t>94.5833677508222</t>
  </si>
  <si>
    <t>93.59650108158752</t>
  </si>
  <si>
    <t>94.08992836885623</t>
  </si>
  <si>
    <t>93.26755214486596</t>
  </si>
  <si>
    <t>93.53845239583784</t>
  </si>
  <si>
    <t>93.39331989571225</t>
  </si>
  <si>
    <t>93.83836834576111</t>
  </si>
  <si>
    <t>94.62206776145437</t>
  </si>
  <si>
    <t>94.71881143761331</t>
  </si>
  <si>
    <t>95.32834572824005</t>
  </si>
  <si>
    <t>95.27028429225818</t>
  </si>
  <si>
    <t>94.28341299183388</t>
  </si>
  <si>
    <t>94.39952910245904</t>
  </si>
  <si>
    <t>93.49007998307225</t>
  </si>
  <si>
    <t>93.48041035382009</t>
  </si>
  <si>
    <t>92.33873646439767</t>
  </si>
  <si>
    <t>93.43202164574508</t>
  </si>
  <si>
    <t>93.49007101073813</t>
  </si>
  <si>
    <t>92.38712266691893</t>
  </si>
  <si>
    <t>93.99316822044575</t>
  </si>
  <si>
    <t>93.11272786733079</t>
  </si>
  <si>
    <t>94.4866076068543</t>
  </si>
  <si>
    <t>94.73815371816555</t>
  </si>
  <si>
    <t>94.20602073378572</t>
  </si>
  <si>
    <t>97.25367093076399</t>
  </si>
  <si>
    <t>98.06638950464398</t>
  </si>
  <si>
    <t>98.68559263260438</t>
  </si>
  <si>
    <t>97.92124273651322</t>
  </si>
  <si>
    <t>97.9696129780649</t>
  </si>
  <si>
    <t>99.35315107170378</t>
  </si>
  <si>
    <t>99.87561305630202</t>
  </si>
  <si>
    <t>100.23358440228643</t>
  </si>
  <si>
    <t>100.601244486333</t>
  </si>
  <si>
    <t>99.65310011311787</t>
  </si>
  <si>
    <t>99.90464077705273</t>
  </si>
  <si>
    <t>100.05943279238929</t>
  </si>
  <si>
    <t>99.67244240157518</t>
  </si>
  <si>
    <t>100.76571899974999</t>
  </si>
  <si>
    <t>101.43310046018053</t>
  </si>
  <si>
    <t>100.75358059452444</t>
  </si>
  <si>
    <t>101.2680637055311</t>
  </si>
  <si>
    <t>101.23894968917548</t>
  </si>
  <si>
    <t>101.27777909831859</t>
  </si>
  <si>
    <t>101.97671753887307</t>
  </si>
  <si>
    <t>101.86993822775995</t>
  </si>
  <si>
    <t>102.41354757949507</t>
  </si>
  <si>
    <t>103.63668382456055</t>
  </si>
  <si>
    <t>103.74346805662333</t>
  </si>
  <si>
    <t>102.61741165551837</t>
  </si>
  <si>
    <t>102.86981705377323</t>
  </si>
  <si>
    <t>103.27749458467584</t>
  </si>
  <si>
    <t>102.31648352624045</t>
  </si>
  <si>
    <t>102.5785698900188</t>
  </si>
  <si>
    <t>104.90835349218962</t>
  </si>
  <si>
    <t>105.05399208961471</t>
  </si>
  <si>
    <t>103.3454677338676</t>
  </si>
  <si>
    <t>102.21940122383849</t>
  </si>
  <si>
    <t>102.40385239845811</t>
  </si>
  <si>
    <t>100.45264808697365</t>
  </si>
  <si>
    <t>99.87991312916412</t>
  </si>
  <si>
    <t>99.29747847670428</t>
  </si>
  <si>
    <t>100.21967157739921</t>
  </si>
  <si>
    <t>100.97684753109932</t>
  </si>
  <si>
    <t>100.64679896985555</t>
  </si>
  <si>
    <t>102.13204674128042</t>
  </si>
  <si>
    <t>102.61740209139346</t>
  </si>
  <si>
    <t>102.54946015925007</t>
  </si>
  <si>
    <t>102.75330674129643</t>
  </si>
  <si>
    <t>102.22910228210858</t>
  </si>
  <si>
    <t>103.38430337265939</t>
  </si>
  <si>
    <t>103.61726957717933</t>
  </si>
  <si>
    <t>105.06368465608594</t>
  </si>
  <si>
    <t>103.11248137300404</t>
  </si>
  <si>
    <t>104.83069880624599</t>
  </si>
  <si>
    <t>106.23827856053965</t>
  </si>
  <si>
    <t>104.84041248387852</t>
  </si>
  <si>
    <t>108.57778209983628</t>
  </si>
  <si>
    <t>115.89718467534667</t>
  </si>
  <si>
    <t>120.82858231366077</t>
  </si>
  <si>
    <t>120.7606193902224</t>
  </si>
  <si>
    <t>120.1490473118829</t>
  </si>
  <si>
    <t>121.03245965462663</t>
  </si>
  <si>
    <t>120.78005004369035</t>
  </si>
  <si>
    <t>122.10997029262123</t>
  </si>
  <si>
    <t>125.91529743602493</t>
  </si>
  <si>
    <t>124.25532348302131</t>
  </si>
  <si>
    <t>126.2356202642878</t>
  </si>
  <si>
    <t>124.74067395763842</t>
  </si>
  <si>
    <t>124.16795321215932</t>
  </si>
  <si>
    <t>124.47856532527405</t>
  </si>
  <si>
    <t>125.42990579781845</t>
  </si>
  <si>
    <t>125.87643922986918</t>
  </si>
  <si>
    <t>126.63364118795538</t>
  </si>
  <si>
    <t>125.86674527658441</t>
  </si>
  <si>
    <t>127.74027668974811</t>
  </si>
  <si>
    <t>127.5946678244504</t>
  </si>
  <si>
    <t>126.6821601294163</t>
  </si>
  <si>
    <t>127.29374893454083</t>
  </si>
  <si>
    <t>127.38107941079407</t>
  </si>
  <si>
    <t>127.60436570597076</t>
  </si>
  <si>
    <t>127.67233863079558</t>
  </si>
  <si>
    <t>127.14813061028008</t>
  </si>
  <si>
    <t>127.82762760858942</t>
  </si>
  <si>
    <t>127.31150015099996</t>
  </si>
  <si>
    <t>134.38758087551668</t>
  </si>
  <si>
    <t>130.40664513373267</t>
  </si>
  <si>
    <t>130.44561215434786</t>
  </si>
  <si>
    <t>128.28483692981618</t>
  </si>
  <si>
    <t>129.34574806071666</t>
  </si>
  <si>
    <t>128.09988612189085</t>
  </si>
  <si>
    <t>128.314021235609</t>
  </si>
  <si>
    <t>128.26535987307372</t>
  </si>
  <si>
    <t>130.51374802960936</t>
  </si>
  <si>
    <t>130.45532689019964</t>
  </si>
  <si>
    <t>129.3457278882169</t>
  </si>
  <si>
    <t>130.15360720023875</t>
  </si>
  <si>
    <t>129.27760673617283</t>
  </si>
  <si>
    <t>129.3846751755027</t>
  </si>
  <si>
    <t>129.78378945634802</t>
  </si>
  <si>
    <t>131.21455579091926</t>
  </si>
  <si>
    <t>131.41896175866907</t>
  </si>
  <si>
    <t>133.0346681991064</t>
  </si>
  <si>
    <t>134.32916509046888</t>
  </si>
  <si>
    <t>136.21747993092652</t>
  </si>
  <si>
    <t>136.55811295135976</t>
  </si>
  <si>
    <t>134.94238997239611</t>
  </si>
  <si>
    <t>134.884012423696</t>
  </si>
  <si>
    <t>135.51665589275535</t>
  </si>
  <si>
    <t>135.2733189041449</t>
  </si>
  <si>
    <t>135.44851851084755</t>
  </si>
  <si>
    <t>136.0422654921365</t>
  </si>
  <si>
    <t>132.77187210771123</t>
  </si>
  <si>
    <t>130.41640878762544</t>
  </si>
  <si>
    <t>130.38724573633314</t>
  </si>
  <si>
    <t>130.3775054844667</t>
  </si>
  <si>
    <t>132.71348170321835</t>
  </si>
  <si>
    <t>133.52133520151276</t>
  </si>
  <si>
    <t>132.71347959572782</t>
  </si>
  <si>
    <t>130.45532262247013</t>
  </si>
  <si>
    <t>126.80536298328849</t>
  </si>
  <si>
    <t>126.80537475946659</t>
  </si>
  <si>
    <t>123.61285199334598</t>
  </si>
  <si>
    <t>121.79270523483133</t>
  </si>
  <si>
    <t>125.78335562457201</t>
  </si>
  <si>
    <t>124.58616994708231</t>
  </si>
  <si>
    <t>131.27296236256913</t>
  </si>
  <si>
    <t>131.5260285195915</t>
  </si>
  <si>
    <t>132.87894296672854</t>
  </si>
  <si>
    <t>131.4481481696471</t>
  </si>
  <si>
    <t>131.4189534796801</t>
  </si>
  <si>
    <t>132.9568434835821</t>
  </si>
  <si>
    <t>137.72610830109124</t>
  </si>
  <si>
    <t>138.1154503596112</t>
  </si>
  <si>
    <t>140.15942256812588</t>
  </si>
  <si>
    <t>138.32957803475816</t>
  </si>
  <si>
    <t>138.92331122324126</t>
  </si>
  <si>
    <t>135.3998936894992</t>
  </si>
  <si>
    <t>134.47520393598384</t>
  </si>
  <si>
    <t>136.48025072511044</t>
  </si>
  <si>
    <t>130.66948260741978</t>
  </si>
  <si>
    <t>132.47986980833093</t>
  </si>
  <si>
    <t>130.24120516586737</t>
  </si>
  <si>
    <t>132.1197657844494</t>
  </si>
  <si>
    <t>131.38974728338283</t>
  </si>
  <si>
    <t>135.31225094378777</t>
  </si>
  <si>
    <t>139.6922593758567</t>
  </si>
  <si>
    <t>140.72416222668298</t>
  </si>
  <si>
    <t>142.14867836887444</t>
  </si>
  <si>
    <t>142.54871812113313</t>
  </si>
  <si>
    <t>137.48488501496226</t>
  </si>
  <si>
    <t>136.87991315368654</t>
  </si>
  <si>
    <t>132.3137120674132</t>
  </si>
  <si>
    <t>132.12830672157585</t>
  </si>
  <si>
    <t>132.147817448171</t>
  </si>
  <si>
    <t>132.18683084171397</t>
  </si>
  <si>
    <t>131.1038363183544</t>
  </si>
  <si>
    <t>117.08312489136387</t>
  </si>
  <si>
    <t>121.33715580240245</t>
  </si>
  <si>
    <t>122.3421249425673</t>
  </si>
  <si>
    <t>118.8881684743893</t>
  </si>
  <si>
    <t>116.93678122709998</t>
  </si>
  <si>
    <t>116.80017943912854</t>
  </si>
  <si>
    <t>113.89261744970524</t>
  </si>
  <si>
    <t>116.62455810170304</t>
  </si>
  <si>
    <t>120.07850530372228</t>
  </si>
  <si>
    <t>120.47854158016942</t>
  </si>
  <si>
    <t>119.9224021805036</t>
  </si>
  <si>
    <t>117.88319646447646</t>
  </si>
  <si>
    <t>118.24420317469327</t>
  </si>
  <si>
    <t>120.61515431863207</t>
  </si>
  <si>
    <t>122.94704041978939</t>
  </si>
  <si>
    <t>124.0105530320047</t>
  </si>
  <si>
    <t>124.64474493184761</t>
  </si>
  <si>
    <t>126.0692669424871</t>
  </si>
  <si>
    <t>125.21065486298254</t>
  </si>
  <si>
    <t>126.46926798616795</t>
  </si>
  <si>
    <t>128.5377806671347</t>
  </si>
  <si>
    <t>128.60606750993082</t>
  </si>
  <si>
    <t>131.82585112334112</t>
  </si>
  <si>
    <t>130.50869070185334</t>
  </si>
  <si>
    <t>129.87443902836853</t>
  </si>
  <si>
    <t>130.65500687347185</t>
  </si>
  <si>
    <t>130.59649102002754</t>
  </si>
  <si>
    <t>128.89876788154183</t>
  </si>
  <si>
    <t>131.71850303130668</t>
  </si>
  <si>
    <t>134.86999809947082</t>
  </si>
  <si>
    <t>135.51394978731673</t>
  </si>
  <si>
    <t>135.68959837099135</t>
  </si>
  <si>
    <t>135.61152023767423</t>
  </si>
  <si>
    <t>135.68959717489835</t>
  </si>
  <si>
    <t>135.6993309533794</t>
  </si>
  <si>
    <t>136.1481543821397</t>
  </si>
  <si>
    <t>136.50918049631025</t>
  </si>
  <si>
    <t>135.9530299920596</t>
  </si>
  <si>
    <t>135.75789549802982</t>
  </si>
  <si>
    <t>137.03605532054857</t>
  </si>
  <si>
    <t>136.8409150016147</t>
  </si>
  <si>
    <t>139.7484708684192</t>
  </si>
  <si>
    <t>140.31438506133193</t>
  </si>
  <si>
    <t>139.61188251419912</t>
  </si>
  <si>
    <t>138.86058269084103</t>
  </si>
  <si>
    <t>138.87036144969673</t>
  </si>
  <si>
    <t>140.5387949878175</t>
  </si>
  <si>
    <t>139.84603378739118</t>
  </si>
  <si>
    <t>138.21661233382108</t>
  </si>
  <si>
    <t>134.7705343238084</t>
  </si>
  <si>
    <t>136.36550444581903</t>
  </si>
  <si>
    <t>136.12086951067857</t>
  </si>
  <si>
    <t>133.44952180605418</t>
  </si>
  <si>
    <t>132.167669694639</t>
  </si>
  <si>
    <t>126.18898021671579</t>
  </si>
  <si>
    <t>122.81309773219692</t>
  </si>
  <si>
    <t>122.03029148891963</t>
  </si>
  <si>
    <t>123.55676174074844</t>
  </si>
  <si>
    <t>126.23788265321879</t>
  </si>
  <si>
    <t>128.00901472721802</t>
  </si>
  <si>
    <t>129.86817887663622</t>
  </si>
  <si>
    <t>129.38869765705684</t>
  </si>
  <si>
    <t>132.22639789019468</t>
  </si>
  <si>
    <t>133.62565392027707</t>
  </si>
  <si>
    <t>131.41423659064776</t>
  </si>
  <si>
    <t>133.07771631183135</t>
  </si>
  <si>
    <t>130.87605385825591</t>
  </si>
  <si>
    <t>130.30850114291695</t>
  </si>
  <si>
    <t>126.48253238171858</t>
  </si>
  <si>
    <t>126.55101781403086</t>
  </si>
  <si>
    <t>126.59015354227807</t>
  </si>
  <si>
    <t>128.811382825114</t>
  </si>
  <si>
    <t>128.9973269690754</t>
  </si>
  <si>
    <t>128.66462258259153</t>
  </si>
  <si>
    <t>128.68417219404796</t>
  </si>
  <si>
    <t>129.71161615225725</t>
  </si>
  <si>
    <t>130.60206017737954</t>
  </si>
  <si>
    <t>128.44932989859092</t>
  </si>
  <si>
    <t>130.02474363645848</t>
  </si>
  <si>
    <t>131.20874064689838</t>
  </si>
  <si>
    <t>127.82308722266659</t>
  </si>
  <si>
    <t>125.25937579805276</t>
  </si>
  <si>
    <t>125.4159275706876</t>
  </si>
  <si>
    <t>112.29409694452274</t>
  </si>
  <si>
    <t>109.44662190061597</t>
  </si>
  <si>
    <t>112.6952759872474</t>
  </si>
  <si>
    <t>113.85971588458669</t>
  </si>
  <si>
    <t>117.66612186171525</t>
  </si>
  <si>
    <t>120.60166542041787</t>
  </si>
  <si>
    <t>121.3355517622959</t>
  </si>
  <si>
    <t>123.07730172023288</t>
  </si>
  <si>
    <t>127.65674577737995</t>
  </si>
  <si>
    <t>124.07538998936876</t>
  </si>
  <si>
    <t>121.63887684129682</t>
  </si>
  <si>
    <t>123.57633080238885</t>
  </si>
  <si>
    <t>120.82672842966997</t>
  </si>
  <si>
    <t>124.41785808134283</t>
  </si>
  <si>
    <t>123.59590891722004</t>
  </si>
  <si>
    <t>121.0419829011515</t>
  </si>
  <si>
    <t>121.87373246542376</t>
  </si>
  <si>
    <t>118.94798284760955</t>
  </si>
  <si>
    <t>119.72100214491387</t>
  </si>
  <si>
    <t>119.09475046906533</t>
  </si>
  <si>
    <t>120.68972394334942</t>
  </si>
  <si>
    <t>118.53699434176501</t>
  </si>
  <si>
    <t>120.15153981068292</t>
  </si>
  <si>
    <t>123.93840356956674</t>
  </si>
  <si>
    <t>124.67228798445393</t>
  </si>
  <si>
    <t>124.69184247919334</t>
  </si>
  <si>
    <t>123.41977236788765</t>
  </si>
  <si>
    <t>120.66037429008296</t>
  </si>
  <si>
    <t>120.26897246192628</t>
  </si>
  <si>
    <t>119.80907535681966</t>
  </si>
  <si>
    <t>119.24908287813012</t>
  </si>
  <si>
    <t>118.78765781864428</t>
  </si>
  <si>
    <t>121.77208526908619</t>
  </si>
  <si>
    <t>124.5110725291271</t>
  </si>
  <si>
    <t>122.83234306047426</t>
  </si>
  <si>
    <t>124.39326507671564</t>
  </si>
  <si>
    <t>126.6413921726526</t>
  </si>
  <si>
    <t>127.9568944992746</t>
  </si>
  <si>
    <t>125.29644145924463</t>
  </si>
  <si>
    <t>124.52088247117611</t>
  </si>
  <si>
    <t>125.26699375743166</t>
  </si>
  <si>
    <t>124.17727749237287</t>
  </si>
  <si>
    <t>126.14071643623245</t>
  </si>
  <si>
    <t>127.24025183203416</t>
  </si>
  <si>
    <t>128.83062825493283</t>
  </si>
  <si>
    <t>125.3749783870749</t>
  </si>
  <si>
    <t>127.62310918002021</t>
  </si>
  <si>
    <t>129.12513112911984</t>
  </si>
  <si>
    <t>132.53169800430206</t>
  </si>
  <si>
    <t>131.6285243213002</t>
  </si>
  <si>
    <t>131.6481644670399</t>
  </si>
  <si>
    <t>133.8668240909235</t>
  </si>
  <si>
    <t>132.31571979238416</t>
  </si>
  <si>
    <t>133.63121604216545</t>
  </si>
  <si>
    <t>134.7111158709442</t>
  </si>
  <si>
    <t>135.13323237389181</t>
  </si>
  <si>
    <t>133.36615767212226</t>
  </si>
  <si>
    <t>135.85971060911925</t>
  </si>
  <si>
    <t>136.68434164873898</t>
  </si>
  <si>
    <t>136.07568222801254</t>
  </si>
  <si>
    <t>138.57907738924308</t>
  </si>
  <si>
    <t>138.3532587007091</t>
  </si>
  <si>
    <t>137.1359178227198</t>
  </si>
  <si>
    <t>137.45008635232372</t>
  </si>
  <si>
    <t>138.86373032485864</t>
  </si>
  <si>
    <t>137.60716717670587</t>
  </si>
  <si>
    <t>138.1863733278828</t>
  </si>
  <si>
    <t>137.66605586346026</t>
  </si>
  <si>
    <t>140.8271907172077</t>
  </si>
  <si>
    <t>141.8677984713453</t>
  </si>
  <si>
    <t>142.3488460175668</t>
  </si>
  <si>
    <t>128.88950155194553</t>
  </si>
  <si>
    <t>130.02830717908458</t>
  </si>
  <si>
    <t>130.75476618530595</t>
  </si>
  <si>
    <t>126.80828189108558</t>
  </si>
  <si>
    <t>123.49990017761087</t>
  </si>
  <si>
    <t>122.09605513306386</t>
  </si>
  <si>
    <t>121.00634030660216</t>
  </si>
  <si>
    <t>123.86313196561518</t>
  </si>
  <si>
    <t>125.39461363455253</t>
  </si>
  <si>
    <t>124.2459997363087</t>
  </si>
  <si>
    <t>122.8617885276397</t>
  </si>
  <si>
    <t>123.54899657378263</t>
  </si>
  <si>
    <t>121.03580520762914</t>
  </si>
  <si>
    <t>121.74263974808952</t>
  </si>
  <si>
    <t>123.54899111704027</t>
  </si>
  <si>
    <t>122.0764243794094</t>
  </si>
  <si>
    <t>121.31066871704927</t>
  </si>
  <si>
    <t>121.74263928194559</t>
  </si>
  <si>
    <t>120.05408338096431</t>
  </si>
  <si>
    <t>118.50296832955391</t>
  </si>
  <si>
    <t>118.66004314190259</t>
  </si>
  <si>
    <t>114.8607927443787</t>
  </si>
  <si>
    <t>117.9924700348667</t>
  </si>
  <si>
    <t>119.47796850150401</t>
  </si>
  <si>
    <t>117.2125172442062</t>
  </si>
  <si>
    <t>119.53706781935192</t>
  </si>
  <si>
    <t>120.24624891512627</t>
  </si>
  <si>
    <t>124.22556774307147</t>
  </si>
  <si>
    <t>124.36346452807358</t>
  </si>
  <si>
    <t>125.42724556527635</t>
  </si>
  <si>
    <t>127.6631487704486</t>
  </si>
  <si>
    <t>129.96798434217632</t>
  </si>
  <si>
    <t>127.55480520011747</t>
  </si>
  <si>
    <t>126.71755715357708</t>
  </si>
  <si>
    <t>126.50086434662592</t>
  </si>
  <si>
    <t>122.46246008833296</t>
  </si>
  <si>
    <t>124.14676421145019</t>
  </si>
  <si>
    <t>125.47648595639777</t>
  </si>
  <si>
    <t>122.03892020318307</t>
  </si>
  <si>
    <t>122.13741703764745</t>
  </si>
  <si>
    <t>118.93622159195549</t>
  </si>
  <si>
    <t>117.8035037301807</t>
  </si>
  <si>
    <t>117.12387414276556</t>
  </si>
  <si>
    <t>117.11401821894857</t>
  </si>
  <si>
    <t>118.91653496774697</t>
  </si>
  <si>
    <t>114.31666746421459</t>
  </si>
  <si>
    <t>113.09529696944696</t>
  </si>
  <si>
    <t>114.70081729667767</t>
  </si>
  <si>
    <t>115.44939243160069</t>
  </si>
  <si>
    <t>115.63654088702641</t>
  </si>
  <si>
    <t>115.93203497892537</t>
  </si>
  <si>
    <t>116.37529147272451</t>
  </si>
  <si>
    <t>117.7345500263595</t>
  </si>
  <si>
    <t>118.2073370115639</t>
  </si>
  <si>
    <t>118.81803559597928</t>
  </si>
  <si>
    <t>119.86211474865225</t>
  </si>
  <si>
    <t>120.38415461731014</t>
  </si>
  <si>
    <t>120.89633891621932</t>
  </si>
  <si>
    <t>121.79266544606146</t>
  </si>
  <si>
    <t>122.27530684427798</t>
  </si>
  <si>
    <t>123.27998494569346</t>
  </si>
  <si>
    <t>123.97931760950061</t>
  </si>
  <si>
    <t>121.89116975351925</t>
  </si>
  <si>
    <t>124.40286427235384</t>
  </si>
  <si>
    <t>131.8788582281772</t>
  </si>
  <si>
    <t>132.40090251262464</t>
  </si>
  <si>
    <t>132.5584900818543</t>
  </si>
  <si>
    <t>132.58802727375348</t>
  </si>
  <si>
    <t>131.83944791451688</t>
  </si>
  <si>
    <t>134.6170699956761</t>
  </si>
  <si>
    <t>132.79489453652099</t>
  </si>
  <si>
    <t>133.809393191293</t>
  </si>
  <si>
    <t>133.95716700345875</t>
  </si>
  <si>
    <t>133.72074445176253</t>
  </si>
  <si>
    <t>133.50406253817843</t>
  </si>
  <si>
    <t>132.2137376308065</t>
  </si>
  <si>
    <t>132.55849314743023</t>
  </si>
  <si>
    <t>131.46517292701927</t>
  </si>
  <si>
    <t>135.80891631719211</t>
  </si>
  <si>
    <t>135.06032800164468</t>
  </si>
  <si>
    <t>136.6067703581318</t>
  </si>
  <si>
    <t>137.47353134612752</t>
  </si>
  <si>
    <t>138.12362770586753</t>
  </si>
  <si>
    <t>137.81827903731065</t>
  </si>
  <si>
    <t>139.26620213968616</t>
  </si>
  <si>
    <t>137.5917396233577</t>
  </si>
  <si>
    <t>137.1663075600827</t>
  </si>
  <si>
    <t>137.32434603263536</t>
  </si>
  <si>
    <t>135.3388709617409</t>
  </si>
  <si>
    <t>137.22555420273306</t>
  </si>
  <si>
    <t>139.5864166807755</t>
  </si>
  <si>
    <t>142.24361578324985</t>
  </si>
  <si>
    <t>142.24361804656303</t>
  </si>
  <si>
    <t>141.30519704453923</t>
  </si>
  <si>
    <t>140.42605220447572</t>
  </si>
  <si>
    <t>141.17676666291027</t>
  </si>
  <si>
    <t>141.43359699126464</t>
  </si>
  <si>
    <t>142.1547111658112</t>
  </si>
  <si>
    <t>142.19420364541688</t>
  </si>
  <si>
    <t>141.86823590764936</t>
  </si>
  <si>
    <t>142.717749245938</t>
  </si>
  <si>
    <t>146.44174892843023</t>
  </si>
  <si>
    <t>145.24651933366005</t>
  </si>
  <si>
    <t>146.74799155868564</t>
  </si>
  <si>
    <t>146.10592296434493</t>
  </si>
  <si>
    <t>146.50102823752084</t>
  </si>
  <si>
    <t>147.52836866331128</t>
  </si>
  <si>
    <t>145.60213831550476</t>
  </si>
  <si>
    <t>146.35288143281497</t>
  </si>
  <si>
    <t>143.50799982890388</t>
  </si>
  <si>
    <t>144.97982602235345</t>
  </si>
  <si>
    <t>144.7328923756916</t>
  </si>
  <si>
    <t>147.0443378544483</t>
  </si>
  <si>
    <t>147.5876356731962</t>
  </si>
  <si>
    <t>146.2540885867473</t>
  </si>
  <si>
    <t>146.63932553343926</t>
  </si>
  <si>
    <t>144.77238660650065</t>
  </si>
  <si>
    <t>146.3232355322088</t>
  </si>
  <si>
    <t>146.09604023365202</t>
  </si>
  <si>
    <t>146.4714190317418</t>
  </si>
  <si>
    <t>145.93800851460693</t>
  </si>
  <si>
    <t>146.2244656548523</t>
  </si>
  <si>
    <t>145.34531088068124</t>
  </si>
  <si>
    <t>145.25639806943184</t>
  </si>
  <si>
    <t>139.77409272170877</t>
  </si>
  <si>
    <t>145.70091693262054</t>
  </si>
  <si>
    <t>144.0611785856665</t>
  </si>
  <si>
    <t>143.0733473499251</t>
  </si>
  <si>
    <t>140.43593123048115</t>
  </si>
  <si>
    <t>138.0256906555279</t>
  </si>
  <si>
    <t>141.4335973420978</t>
  </si>
  <si>
    <t>143.1523752741206</t>
  </si>
  <si>
    <t>149.79041331144077</t>
  </si>
  <si>
    <t>146.6887308823351</t>
  </si>
  <si>
    <t>143.95249006332668</t>
  </si>
  <si>
    <t>145.20700614718223</t>
  </si>
  <si>
    <t>148.28895139285626</t>
  </si>
  <si>
    <t>148.13092652819168</t>
  </si>
  <si>
    <t>149.00014977230094</t>
  </si>
  <si>
    <t>147.1924820076998</t>
  </si>
  <si>
    <t>146.42200941719355</t>
  </si>
  <si>
    <t>147.86421238167196</t>
  </si>
  <si>
    <t>145.41448176365716</t>
  </si>
  <si>
    <t>140.04078845800444</t>
  </si>
  <si>
    <t>139.05299320029044</t>
  </si>
  <si>
    <t>132.8496165825887</t>
  </si>
  <si>
    <t>125.20401161721477</t>
  </si>
  <si>
    <t>121.91135377749931</t>
  </si>
  <si>
    <t>125.94533167080584</t>
  </si>
  <si>
    <t>133.6267508642292</t>
  </si>
  <si>
    <t>134.3007261098617</t>
  </si>
  <si>
    <t>130.19735614451767</t>
  </si>
  <si>
    <t>122.47631157554514</t>
  </si>
  <si>
    <t>118.36304458009256</t>
  </si>
  <si>
    <t>119.76056216915227</t>
  </si>
  <si>
    <t>116.49967596798365</t>
  </si>
  <si>
    <t>103.06960277835651</t>
  </si>
  <si>
    <t>106.18181419596114</t>
  </si>
  <si>
    <t>92.17688207548447</t>
  </si>
  <si>
    <t>85.56590995264273</t>
  </si>
  <si>
    <t>72.37371181852087</t>
  </si>
  <si>
    <t>66.40699448271425</t>
  </si>
  <si>
    <t>84.44590241041415</t>
  </si>
  <si>
    <t>80.19388424904933</t>
  </si>
  <si>
    <t>85.54608492590809</t>
  </si>
  <si>
    <t>86.48768506769416</t>
  </si>
  <si>
    <t>94.24837454154286</t>
  </si>
  <si>
    <t>89.59988794071805</t>
  </si>
  <si>
    <t>88.19246640127955</t>
  </si>
  <si>
    <t>88.81689007739536</t>
  </si>
  <si>
    <t>83.1772429633264</t>
  </si>
  <si>
    <t>81.88875507622282</t>
  </si>
  <si>
    <t>82.58255364544547</t>
  </si>
  <si>
    <t>85.78396922631833</t>
  </si>
  <si>
    <t>98.62925653414749</t>
  </si>
  <si>
    <t>99.11491678692765</t>
  </si>
  <si>
    <t>107.76765234964837</t>
  </si>
  <si>
    <t>106.21155299690847</t>
  </si>
  <si>
    <t>104.36801208022973</t>
  </si>
  <si>
    <t>105.55739634863654</t>
  </si>
  <si>
    <t>108.5605719878098</t>
  </si>
  <si>
    <t>111.80162721632557</t>
  </si>
  <si>
    <t>111.59347675734308</t>
  </si>
  <si>
    <t>102.89119536185464</t>
  </si>
  <si>
    <t>107.37119321141375</t>
  </si>
  <si>
    <t>104.56624090458368</t>
  </si>
  <si>
    <t>105.07173427499067</t>
  </si>
  <si>
    <t>107.89649957767476</t>
  </si>
  <si>
    <t>110.67172065611545</t>
  </si>
  <si>
    <t>111.59348657959482</t>
  </si>
  <si>
    <t>110.86995720113686</t>
  </si>
  <si>
    <t>106.42960035713317</t>
  </si>
  <si>
    <t>102.36588922165778</t>
  </si>
  <si>
    <t>104.66534946235217</t>
  </si>
  <si>
    <t>105.97367033578415</t>
  </si>
  <si>
    <t>100.145722395241</t>
  </si>
  <si>
    <t>103.57508499295525</t>
  </si>
  <si>
    <t>104.853674668241</t>
  </si>
  <si>
    <t>103.97155394198514</t>
  </si>
  <si>
    <t>99.23386695783647</t>
  </si>
  <si>
    <t>97.79669223311588</t>
  </si>
  <si>
    <t>97.53900010699353</t>
  </si>
  <si>
    <t>101.61261057924266</t>
  </si>
  <si>
    <t>103.45615201442365</t>
  </si>
  <si>
    <t>104.92304728706605</t>
  </si>
  <si>
    <t>104.93297563068542</t>
  </si>
  <si>
    <t>107.5297763320441</t>
  </si>
  <si>
    <t>109.96800258072767</t>
  </si>
  <si>
    <t>110.01756170304512</t>
  </si>
  <si>
    <t>113.98216040800754</t>
  </si>
  <si>
    <t>108.24340199875418</t>
  </si>
  <si>
    <t>105.89437555576184</t>
  </si>
  <si>
    <t>108.60021165431668</t>
  </si>
  <si>
    <t>108.77862733384264</t>
  </si>
  <si>
    <t>106.59810290176836</t>
  </si>
  <si>
    <t>111.51420778549614</t>
  </si>
  <si>
    <t>116.46003303183954</t>
  </si>
  <si>
    <t>114.9039246084892</t>
  </si>
  <si>
    <t>114.24976120521931</t>
  </si>
  <si>
    <t>104.07066527625712</t>
  </si>
  <si>
    <t>103.91208056603753</t>
  </si>
  <si>
    <t>96.92448069052361</t>
  </si>
  <si>
    <t>108.12445621525536</t>
  </si>
  <si>
    <t>103.6642921737127</t>
  </si>
  <si>
    <t>97.31102287077285</t>
  </si>
  <si>
    <t>101.00801682362898</t>
  </si>
  <si>
    <t>96.48837500181709</t>
  </si>
  <si>
    <t>99.75916789708332</t>
  </si>
  <si>
    <t>96.56767028807307</t>
  </si>
  <si>
    <t>92.21652697555787</t>
  </si>
  <si>
    <t>92.47422582764395</t>
  </si>
  <si>
    <t>92.82111556897031</t>
  </si>
  <si>
    <t>95.34854647843818</t>
  </si>
  <si>
    <t>95.85404447704883</t>
  </si>
  <si>
    <t>99.31314853425947</t>
  </si>
  <si>
    <t>98.80766411301585</t>
  </si>
  <si>
    <t>97.22181562182526</t>
  </si>
  <si>
    <t>95.3683741654776</t>
  </si>
  <si>
    <t>94.91245013246741</t>
  </si>
  <si>
    <t>92.99953202967991</t>
  </si>
  <si>
    <t>94.15917187466268</t>
  </si>
  <si>
    <t>95.6954635619429</t>
  </si>
  <si>
    <t>100.81970317896156</t>
  </si>
  <si>
    <t>103.91208045685583</t>
  </si>
  <si>
    <t>106.46924030988417</t>
  </si>
  <si>
    <t>104.66535296919238</t>
  </si>
  <si>
    <t>105.32942116884927</t>
  </si>
  <si>
    <t>114.27950914452902</t>
  </si>
  <si>
    <t>123.89364917355938</t>
  </si>
  <si>
    <t>125.3902886138178</t>
  </si>
  <si>
    <t>123.89365258490554</t>
  </si>
  <si>
    <t>124.08197084791546</t>
  </si>
  <si>
    <t>124.07206264693869</t>
  </si>
  <si>
    <t>126.9761230255975</t>
  </si>
  <si>
    <t>126.7481497123563</t>
  </si>
  <si>
    <t>125.98498150721828</t>
  </si>
  <si>
    <t>123.79453821458081</t>
  </si>
  <si>
    <t>128.5124059394006</t>
  </si>
  <si>
    <t>129.7612468411283</t>
  </si>
  <si>
    <t>130.33611361806175</t>
  </si>
  <si>
    <t>129.16655146104114</t>
  </si>
  <si>
    <t>132.74460905377006</t>
  </si>
  <si>
    <t>131.6939968004957</t>
  </si>
  <si>
    <t>130.19736892797388</t>
  </si>
  <si>
    <t>129.09719192522502</t>
  </si>
  <si>
    <t>132.73468662465942</t>
  </si>
  <si>
    <t>133.19063381253827</t>
  </si>
  <si>
    <t>132.6256769398559</t>
  </si>
  <si>
    <t>131.0100945062049</t>
  </si>
  <si>
    <t>129.59275633551832</t>
  </si>
  <si>
    <t>132.31842711617753</t>
  </si>
  <si>
    <t>133.3095822942069</t>
  </si>
  <si>
    <t>132.407625146688</t>
  </si>
  <si>
    <t>131.38673231394927</t>
  </si>
  <si>
    <t>133.2203745790463</t>
  </si>
  <si>
    <t>134.37011722453468</t>
  </si>
  <si>
    <t>133.1608884714255</t>
  </si>
  <si>
    <t>133.49788755403532</t>
  </si>
  <si>
    <t>137.5417987318318</t>
  </si>
  <si>
    <t>135.43061558624538</t>
  </si>
  <si>
    <t>135.07381960335198</t>
  </si>
  <si>
    <t>132.4670838857938</t>
  </si>
  <si>
    <t>133.61681814116866</t>
  </si>
  <si>
    <t>133.4384088784373</t>
  </si>
  <si>
    <t>133.8745425768798</t>
  </si>
  <si>
    <t>135.74780497191003</t>
  </si>
  <si>
    <t>135.69824286089533</t>
  </si>
  <si>
    <t>135.07380436704725</t>
  </si>
  <si>
    <t>134.9845976263341</t>
  </si>
  <si>
    <t>124.80550196542706</t>
  </si>
  <si>
    <t>124.349570651964</t>
  </si>
  <si>
    <t>120.71206605850433</t>
  </si>
  <si>
    <t>115.01295227826888</t>
  </si>
  <si>
    <t>115.06250774098038</t>
  </si>
  <si>
    <t>121.39596329377257</t>
  </si>
  <si>
    <t>120.92020134542196</t>
  </si>
  <si>
    <t>120.02816125807813</t>
  </si>
  <si>
    <t>123.63594957861243</t>
  </si>
  <si>
    <t>120.42464019944396</t>
  </si>
  <si>
    <t>127.04550606927619</t>
  </si>
  <si>
    <t>129.63240507826552</t>
  </si>
  <si>
    <t>128.84939669444546</t>
  </si>
  <si>
    <t>128.7403760346932</t>
  </si>
  <si>
    <t>138.26529703208823</t>
  </si>
  <si>
    <t>133.8051323805153</t>
  </si>
  <si>
    <t>129.1269064049874</t>
  </si>
  <si>
    <t>131.44618704222165</t>
  </si>
  <si>
    <t>131.32726222715874</t>
  </si>
  <si>
    <t>136.57045431977795</t>
  </si>
  <si>
    <t>133.3690275753712</t>
  </si>
  <si>
    <t>133.14108704562236</t>
  </si>
  <si>
    <t>134.3899263872416</t>
  </si>
  <si>
    <t>134.57825290981012</t>
  </si>
  <si>
    <t>135.59911176049843</t>
  </si>
  <si>
    <t>133.30956178440974</t>
  </si>
  <si>
    <t>133.51771236527026</t>
  </si>
  <si>
    <t>126.9067342383019</t>
  </si>
  <si>
    <t>125.12447872609026</t>
  </si>
  <si>
    <t>123.96417767267647</t>
  </si>
  <si>
    <t>125.06496312779346</t>
  </si>
  <si>
    <t>131.6896228499724</t>
  </si>
  <si>
    <t>134.86312187694938</t>
  </si>
  <si>
    <t>132.82016532074707</t>
  </si>
  <si>
    <t>136.19200728238403</t>
  </si>
  <si>
    <t>146.4661570273366</t>
  </si>
  <si>
    <t>145.16700458083128</t>
  </si>
  <si>
    <t>150.37351537287668</t>
  </si>
  <si>
    <t>143.41168420940326</t>
  </si>
  <si>
    <t>143.8083521003768</t>
  </si>
  <si>
    <t>150.49250822338334</t>
  </si>
  <si>
    <t>149.07436698965546</t>
  </si>
  <si>
    <t>150.84952592823402</t>
  </si>
  <si>
    <t>148.95535278298703</t>
  </si>
  <si>
    <t>149.66938486860332</t>
  </si>
  <si>
    <t>147.65620367272336</t>
  </si>
  <si>
    <t>149.73880471003432</t>
  </si>
  <si>
    <t>152.6643403673073</t>
  </si>
  <si>
    <t>152.22802158662492</t>
  </si>
  <si>
    <t>151.1966212502529</t>
  </si>
  <si>
    <t>151.3751459487873</t>
  </si>
  <si>
    <t>149.2131984967998</t>
  </si>
  <si>
    <t>151.98007911394936</t>
  </si>
  <si>
    <t>152.3767633734712</t>
  </si>
  <si>
    <t>155.84775289275677</t>
  </si>
  <si>
    <t>153.84451072463833</t>
  </si>
  <si>
    <t>157.54358041487995</t>
  </si>
  <si>
    <t>158.06918907459985</t>
  </si>
  <si>
    <t>158.9914939810104</t>
  </si>
  <si>
    <t>162.51207529882768</t>
  </si>
  <si>
    <t>161.77821509775507</t>
  </si>
  <si>
    <t>159.34850924894698</t>
  </si>
  <si>
    <t>161.4311042963209</t>
  </si>
  <si>
    <t>163.82114239220277</t>
  </si>
  <si>
    <t>159.85429117390666</t>
  </si>
  <si>
    <t>162.14514307065295</t>
  </si>
  <si>
    <t>163.275688920209</t>
  </si>
  <si>
    <t>165.75504105763923</t>
  </si>
  <si>
    <t>164.45379488831725</t>
  </si>
  <si>
    <t>163.13268814670653</t>
  </si>
  <si>
    <t>162.18903768585028</t>
  </si>
  <si>
    <t>161.98044822791775</t>
  </si>
  <si>
    <t>162.2784153998409</t>
  </si>
  <si>
    <t>162.02017172553957</t>
  </si>
  <si>
    <t>167.00663830375927</t>
  </si>
  <si>
    <t>169.89718595649651</t>
  </si>
  <si>
    <t>172.8373998343038</t>
  </si>
  <si>
    <t>169.4402758786825</t>
  </si>
  <si>
    <t>169.89717811816402</t>
  </si>
  <si>
    <t>170.91036631539686</t>
  </si>
  <si>
    <t>169.63893012453622</t>
  </si>
  <si>
    <t>166.16229938278727</t>
  </si>
  <si>
    <t>169.4104680156171</t>
  </si>
  <si>
    <t>164.91073769880322</t>
  </si>
  <si>
    <t>167.60262481181076</t>
  </si>
  <si>
    <t>165.3676538714822</t>
  </si>
  <si>
    <t>164.980264829363</t>
  </si>
  <si>
    <t>168.22840676058647</t>
  </si>
  <si>
    <t>160.49047305801673</t>
  </si>
  <si>
    <t>158.5236741636258</t>
  </si>
  <si>
    <t>161.74204618482136</t>
  </si>
  <si>
    <t>163.37109644410435</t>
  </si>
  <si>
    <t>167.58275837093564</t>
  </si>
  <si>
    <t>165.0795976846449</t>
  </si>
  <si>
    <t>172.81754346022512</t>
  </si>
  <si>
    <t>178.25099540132473</t>
  </si>
  <si>
    <t>175.2611039810571</t>
  </si>
  <si>
    <t>178.05232078512046</t>
  </si>
  <si>
    <t>175.23130220001104</t>
  </si>
  <si>
    <t>174.64526016656365</t>
  </si>
  <si>
    <t>173.83072742592196</t>
  </si>
  <si>
    <t>172.94666797449364</t>
  </si>
  <si>
    <t>172.54935329465718</t>
  </si>
  <si>
    <t>174.03932596849657</t>
  </si>
  <si>
    <t>173.8903124649797</t>
  </si>
  <si>
    <t>169.2515381956681</t>
  </si>
  <si>
    <t>174.1088569416443</t>
  </si>
  <si>
    <t>172.83742008771</t>
  </si>
  <si>
    <t>175.52930221300204</t>
  </si>
  <si>
    <t>173.50291403174705</t>
  </si>
  <si>
    <t>172.71821375053307</t>
  </si>
  <si>
    <t>174.31745757770523</t>
  </si>
  <si>
    <t>174.7048436417519</t>
  </si>
  <si>
    <t>174.32738981248664</t>
  </si>
  <si>
    <t>176.55241666648342</t>
  </si>
  <si>
    <t>183.5652476385133</t>
  </si>
  <si>
    <t>189.7436914173016</t>
  </si>
  <si>
    <t>184.93602474142367</t>
  </si>
  <si>
    <t>183.5453803383303</t>
  </si>
  <si>
    <t>185.21416478947452</t>
  </si>
  <si>
    <t>188.49209667353284</t>
  </si>
  <si>
    <t>190.3789960160755</t>
  </si>
  <si>
    <t>185.47960386701266</t>
  </si>
  <si>
    <t>184.96180393954728</t>
  </si>
  <si>
    <t>186.69449666897668</t>
  </si>
  <si>
    <t>188.06872993609952</t>
  </si>
  <si>
    <t>185.7186157139769</t>
  </si>
  <si>
    <t>184.0157788943381</t>
  </si>
  <si>
    <t>184.1850774967791</t>
  </si>
  <si>
    <t>188.0587702622199</t>
  </si>
  <si>
    <t>190.52838520691336</t>
  </si>
  <si>
    <t>185.94764688324878</t>
  </si>
  <si>
    <t>188.25793530044686</t>
  </si>
  <si>
    <t>187.4712316402108</t>
  </si>
  <si>
    <t>186.5551028465951</t>
  </si>
  <si>
    <t>187.50110714197655</t>
  </si>
  <si>
    <t>185.51947097235427</t>
  </si>
  <si>
    <t>185.86799100467684</t>
  </si>
  <si>
    <t>188.09860850581452</t>
  </si>
  <si>
    <t>190.08026385573322</t>
  </si>
  <si>
    <t>189.91098246174292</t>
  </si>
  <si>
    <t>188.5765813673051</t>
  </si>
  <si>
    <t>191.40468544718973</t>
  </si>
  <si>
    <t>194.04359996821609</t>
  </si>
  <si>
    <t>194.7904557094592</t>
  </si>
  <si>
    <t>193.50586061998627</t>
  </si>
  <si>
    <t>192.7888656864228</t>
  </si>
  <si>
    <t>202.1494885075971</t>
  </si>
  <si>
    <t>201.76112054865808</t>
  </si>
  <si>
    <t>195.40783595268414</t>
  </si>
  <si>
    <t>200.00849987998106</t>
  </si>
  <si>
    <t>198.44506965909756</t>
  </si>
  <si>
    <t>198.813519024177</t>
  </si>
  <si>
    <t>200.86489136751013</t>
  </si>
  <si>
    <t>202.48805627548728</t>
  </si>
  <si>
    <t>203.14528683551168</t>
  </si>
  <si>
    <t>205.15684093074637</t>
  </si>
  <si>
    <t>207.09866979313327</t>
  </si>
  <si>
    <t>206.73022102377212</t>
  </si>
  <si>
    <t>210.30517887366378</t>
  </si>
  <si>
    <t>207.45715192563594</t>
  </si>
  <si>
    <t>205.5252832609273</t>
  </si>
  <si>
    <t>203.4141790465736</t>
  </si>
  <si>
    <t>208.25381081774125</t>
  </si>
  <si>
    <t>210.25538166747972</t>
  </si>
  <si>
    <t>209.26952339729147</t>
  </si>
  <si>
    <t>202.9959346625848</t>
  </si>
  <si>
    <t>202.85651318753858</t>
  </si>
  <si>
    <t>206.44141604320998</t>
  </si>
  <si>
    <t>207.31774325088207</t>
  </si>
  <si>
    <t>206.42150529245828</t>
  </si>
  <si>
    <t>209.31931403459959</t>
  </si>
  <si>
    <t>211.91837511805934</t>
  </si>
  <si>
    <t>213.5017102961181</t>
  </si>
  <si>
    <t>215.95141856333288</t>
  </si>
  <si>
    <t>216.33977165280288</t>
  </si>
  <si>
    <t>208.2737049153183</t>
  </si>
  <si>
    <t>213.73075654453675</t>
  </si>
  <si>
    <t>213.26272906950663</t>
  </si>
  <si>
    <t>210.95245129784792</t>
  </si>
  <si>
    <t>209.6877815972069</t>
  </si>
  <si>
    <t>208.62224958701046</t>
  </si>
  <si>
    <t>209.5383868214082</t>
  </si>
  <si>
    <t>209.88693197601273</t>
  </si>
  <si>
    <t>207.30851375540954</t>
  </si>
  <si>
    <t>208.23677074011925</t>
  </si>
  <si>
    <t>207.08893814712252</t>
  </si>
  <si>
    <t>202.48761715521414</t>
  </si>
  <si>
    <t>202.51756419601867</t>
  </si>
  <si>
    <t>207.07896039066975</t>
  </si>
  <si>
    <t>209.254847320724</t>
  </si>
  <si>
    <t>207.88742724673799</t>
  </si>
  <si>
    <t>204.45390923872733</t>
  </si>
  <si>
    <t>206.92925400393148</t>
  </si>
  <si>
    <t>208.15692432746542</t>
  </si>
  <si>
    <t>205.10269779768478</t>
  </si>
  <si>
    <t>207.0290487584909</t>
  </si>
  <si>
    <t>211.07141890936444</t>
  </si>
  <si>
    <t>213.6465543138759</t>
  </si>
  <si>
    <t>214.1655809657792</t>
  </si>
  <si>
    <t>213.21736321521254</t>
  </si>
  <si>
    <t>215.92225448704676</t>
  </si>
  <si>
    <t>217.07008781602119</t>
  </si>
  <si>
    <t>219.58534067650248</t>
  </si>
  <si>
    <t>219.58533621651787</t>
  </si>
  <si>
    <t>216.61096070284637</t>
  </si>
  <si>
    <t>220.56349382277864</t>
  </si>
  <si>
    <t>215.64279425518234</t>
  </si>
  <si>
    <t>238.6493458382461</t>
  </si>
  <si>
    <t>250.51693832479347</t>
  </si>
  <si>
    <t>248.9399165498332</t>
  </si>
  <si>
    <t>248.2412280086131</t>
  </si>
  <si>
    <t>247.08341816498512</t>
  </si>
  <si>
    <t>245.19697199030907</t>
  </si>
  <si>
    <t>246.95365829643242</t>
  </si>
  <si>
    <t>246.7041346775637</t>
  </si>
  <si>
    <t>246.57436050259588</t>
  </si>
  <si>
    <t>248.38097490474908</t>
  </si>
  <si>
    <t>251.4651478298764</t>
  </si>
  <si>
    <t>251.7246447175699</t>
  </si>
  <si>
    <t>248.77022956265745</t>
  </si>
  <si>
    <t>249.50882405676398</t>
  </si>
  <si>
    <t>248.53067827293634</t>
  </si>
  <si>
    <t>245.53633710700822</t>
  </si>
  <si>
    <t>240.3561131909766</t>
  </si>
  <si>
    <t>236.55330368772115</t>
  </si>
  <si>
    <t>242.06289398571252</t>
  </si>
  <si>
    <t>242.1427500920136</t>
  </si>
  <si>
    <t>244.06910342140793</t>
  </si>
  <si>
    <t>242.9013071169705</t>
  </si>
  <si>
    <t>240.59566059581934</t>
  </si>
  <si>
    <t>246.13521498639145</t>
  </si>
  <si>
    <t>high</t>
  </si>
  <si>
    <t>71.95610481664575</t>
  </si>
  <si>
    <t>71.31975818270845</t>
  </si>
  <si>
    <t>69.95064807267433</t>
  </si>
  <si>
    <t>70.81839595085462</t>
  </si>
  <si>
    <t>72.3996402141504</t>
  </si>
  <si>
    <t>73.2191849305029</t>
  </si>
  <si>
    <t>73.45058802393467</t>
  </si>
  <si>
    <t>70.56771134213098</t>
  </si>
  <si>
    <t>68.97682324094453</t>
  </si>
  <si>
    <t>68.51402170582483</t>
  </si>
  <si>
    <t>67.50164514449364</t>
  </si>
  <si>
    <t>67.54020266705756</t>
  </si>
  <si>
    <t>67.3666633698549</t>
  </si>
  <si>
    <t>68.1476217926179</t>
  </si>
  <si>
    <t>67.98372828535837</t>
  </si>
  <si>
    <t>70.81838805276473</t>
  </si>
  <si>
    <t>70.28809234633886</t>
  </si>
  <si>
    <t>70.38451241446542</t>
  </si>
  <si>
    <t>69.82528617099656</t>
  </si>
  <si>
    <t>69.77710054084717</t>
  </si>
  <si>
    <t>68.71650129178482</t>
  </si>
  <si>
    <t>67.58843097366193</t>
  </si>
  <si>
    <t>67.15454612767321</t>
  </si>
  <si>
    <t>67.19310942686508</t>
  </si>
  <si>
    <t>66.67244352827191</t>
  </si>
  <si>
    <t>65.53475021855733</t>
  </si>
  <si>
    <t>67.16419621749554</t>
  </si>
  <si>
    <t>67.04847876046823</t>
  </si>
  <si>
    <t>66.97135698928577</t>
  </si>
  <si>
    <t>66.67246531256573</t>
  </si>
  <si>
    <t>66.87492485309494</t>
  </si>
  <si>
    <t>67.06777339670941</t>
  </si>
  <si>
    <t>67.74268755400976</t>
  </si>
  <si>
    <t>67.6559180750741</t>
  </si>
  <si>
    <t>68.6007928243894</t>
  </si>
  <si>
    <t>69.04431661508728</t>
  </si>
  <si>
    <t>68.63937241297994</t>
  </si>
  <si>
    <t>69.77709472759321</t>
  </si>
  <si>
    <t>69.96991725092327</t>
  </si>
  <si>
    <t>70.81838731675604</t>
  </si>
  <si>
    <t>69.41070309509021</t>
  </si>
  <si>
    <t>74.31834694947833</t>
  </si>
  <si>
    <t>72.6792420805206</t>
  </si>
  <si>
    <t>71.6572174744736</t>
  </si>
  <si>
    <t>70.75090485917329</t>
  </si>
  <si>
    <t>69.06359394344857</t>
  </si>
  <si>
    <t>69.7771024885184</t>
  </si>
  <si>
    <t>70.46164348224758</t>
  </si>
  <si>
    <t>70.51948690111645</t>
  </si>
  <si>
    <t>70.85695160983376</t>
  </si>
  <si>
    <t>70.92445821369411</t>
  </si>
  <si>
    <t>72.3899931303954</t>
  </si>
  <si>
    <t>73.15168549114198</t>
  </si>
  <si>
    <t>73.52773195403532</t>
  </si>
  <si>
    <t>75.62960881906976</t>
  </si>
  <si>
    <t>74.70400839951574</t>
  </si>
  <si>
    <t>74.37619644534095</t>
  </si>
  <si>
    <t>74.05801212968443</t>
  </si>
  <si>
    <t>74.2797603085679</t>
  </si>
  <si>
    <t>74.31832500538596</t>
  </si>
  <si>
    <t>73.94231164164414</t>
  </si>
  <si>
    <t>73.29632242443438</t>
  </si>
  <si>
    <t>73.06491745333238</t>
  </si>
  <si>
    <t>73.94232069447736</t>
  </si>
  <si>
    <t>74.0001602555706</t>
  </si>
  <si>
    <t>74.44367031502902</t>
  </si>
  <si>
    <t>75.12824458216636</t>
  </si>
  <si>
    <t>75.64888646112884</t>
  </si>
  <si>
    <t>76.40093304521916</t>
  </si>
  <si>
    <t>74.5979620898634</t>
  </si>
  <si>
    <t>77.32655132771794</t>
  </si>
  <si>
    <t>75.42713719363367</t>
  </si>
  <si>
    <t>76.073114720717</t>
  </si>
  <si>
    <t>75.78385581825658</t>
  </si>
  <si>
    <t>75.205374290052</t>
  </si>
  <si>
    <t>75.22464961407799</t>
  </si>
  <si>
    <t>75.56212945923754</t>
  </si>
  <si>
    <t>75.30178573300356</t>
  </si>
  <si>
    <t>74.22193133491251</t>
  </si>
  <si>
    <t>73.73984227909956</t>
  </si>
  <si>
    <t>73.53734405149375</t>
  </si>
  <si>
    <t>71.91753666013504</t>
  </si>
  <si>
    <t>73.05526202839945</t>
  </si>
  <si>
    <t>73.04564190376743</t>
  </si>
  <si>
    <t>72.29357024998367</t>
  </si>
  <si>
    <t>74.59794612431112</t>
  </si>
  <si>
    <t>74.54974858954999</t>
  </si>
  <si>
    <t>75.12823577948622</t>
  </si>
  <si>
    <t>74.82934007997754</t>
  </si>
  <si>
    <t>75.29215573390452</t>
  </si>
  <si>
    <t>76.6323514913596</t>
  </si>
  <si>
    <t>76.98909018549739</t>
  </si>
  <si>
    <t>78.0978775024414</t>
  </si>
  <si>
    <t>80.87469688985368</t>
  </si>
  <si>
    <t>80.18049567236456</t>
  </si>
  <si>
    <t>79.43810358684034</t>
  </si>
  <si>
    <t>79.62131308126607</t>
  </si>
  <si>
    <t>79.55379674813413</t>
  </si>
  <si>
    <t>79.71770344328732</t>
  </si>
  <si>
    <t>79.07170731138328</t>
  </si>
  <si>
    <t>79.43808121413828</t>
  </si>
  <si>
    <t>79.72734184912188</t>
  </si>
  <si>
    <t>79.3031138921212</t>
  </si>
  <si>
    <t>79.07171293432299</t>
  </si>
  <si>
    <t>78.2714442206117</t>
  </si>
  <si>
    <t>78.50284230917163</t>
  </si>
  <si>
    <t>78.55106939582845</t>
  </si>
  <si>
    <t>78.58961276636359</t>
  </si>
  <si>
    <t>80.32513314885625</t>
  </si>
  <si>
    <t>81.09645773846772</t>
  </si>
  <si>
    <t>81.1446651835337</t>
  </si>
  <si>
    <t>81.01932365212012</t>
  </si>
  <si>
    <t>81.11574795166683</t>
  </si>
  <si>
    <t>81.54962762855318</t>
  </si>
  <si>
    <t>81.31821348503998</t>
  </si>
  <si>
    <t>82.01240203976589</t>
  </si>
  <si>
    <t>82.41737944903676</t>
  </si>
  <si>
    <t>82.15704222526257</t>
  </si>
  <si>
    <t>81.08681372385047</t>
  </si>
  <si>
    <t>89.31119086175946</t>
  </si>
  <si>
    <t>89.31119581478018</t>
  </si>
  <si>
    <t>89.75471212027836</t>
  </si>
  <si>
    <t>88.12529049948193</t>
  </si>
  <si>
    <t>88.31810978407847</t>
  </si>
  <si>
    <t>89.34013482938718</t>
  </si>
  <si>
    <t>89.65831068706608</t>
  </si>
  <si>
    <t>89.23406088525479</t>
  </si>
  <si>
    <t>88.87733535270857</t>
  </si>
  <si>
    <t>89.8993458876336</t>
  </si>
  <si>
    <t>91.54808462317337</t>
  </si>
  <si>
    <t>92.06872558010876</t>
  </si>
  <si>
    <t>91.7698296436916</t>
  </si>
  <si>
    <t>90.62248209694222</t>
  </si>
  <si>
    <t>91.27810314167237</t>
  </si>
  <si>
    <t>90.52605273391848</t>
  </si>
  <si>
    <t>89.99577443420264</t>
  </si>
  <si>
    <t>90.40071774224188</t>
  </si>
  <si>
    <t>91.05635323871749</t>
  </si>
  <si>
    <t>90.04397727402687</t>
  </si>
  <si>
    <t>89.30155383019718</t>
  </si>
  <si>
    <t>89.3401369200631</t>
  </si>
  <si>
    <t>90.78639454341588</t>
  </si>
  <si>
    <t>90.23680465244504</t>
  </si>
  <si>
    <t>90.93100789895136</t>
  </si>
  <si>
    <t>90.79601273828528</t>
  </si>
  <si>
    <t>91.0274155833482</t>
  </si>
  <si>
    <t>90.77673581257147</t>
  </si>
  <si>
    <t>89.71616728632732</t>
  </si>
  <si>
    <t>89.07014899792908</t>
  </si>
  <si>
    <t>89.6583028303714</t>
  </si>
  <si>
    <t>87.99993258145867</t>
  </si>
  <si>
    <t>88.02884364967096</t>
  </si>
  <si>
    <t>88.59770984739467</t>
  </si>
  <si>
    <t>88.56879265584996</t>
  </si>
  <si>
    <t>88.24095754572974</t>
  </si>
  <si>
    <t>88.29883031277552</t>
  </si>
  <si>
    <t>87.2960722032093</t>
  </si>
  <si>
    <t>83.88291095236073</t>
  </si>
  <si>
    <t>82.88981949583977</t>
  </si>
  <si>
    <t>83.50687803916597</t>
  </si>
  <si>
    <t>83.96967730593715</t>
  </si>
  <si>
    <t>86.6211615233786</t>
  </si>
  <si>
    <t>86.03301674443283</t>
  </si>
  <si>
    <t>86.3994113406448</t>
  </si>
  <si>
    <t>82.69699609314394</t>
  </si>
  <si>
    <t>82.43664643527771</t>
  </si>
  <si>
    <t>85.02063680649238</t>
  </si>
  <si>
    <t>83.15979219481083</t>
  </si>
  <si>
    <t>84.75067020833718</t>
  </si>
  <si>
    <t>85.29061670685805</t>
  </si>
  <si>
    <t>83.35261955016128</t>
  </si>
  <si>
    <t>82.87052845674252</t>
  </si>
  <si>
    <t>83.00552640270962</t>
  </si>
  <si>
    <t>83.11157526865627</t>
  </si>
  <si>
    <t>82.64877314707198</t>
  </si>
  <si>
    <t>83.93112149844148</t>
  </si>
  <si>
    <t>82.95732015335606</t>
  </si>
  <si>
    <t>81.02899195186222</t>
  </si>
  <si>
    <t>80.02623866038529</t>
  </si>
  <si>
    <t>81.60745905894713</t>
  </si>
  <si>
    <t>80.68188446587546</t>
  </si>
  <si>
    <t>80.01658415534997</t>
  </si>
  <si>
    <t>72.07182017080864</t>
  </si>
  <si>
    <t>75.18608385813526</t>
  </si>
  <si>
    <t>75.52354253605</t>
  </si>
  <si>
    <t>75.11861463923776</t>
  </si>
  <si>
    <t>78.47390610087494</t>
  </si>
  <si>
    <t>76.46845436773006</t>
  </si>
  <si>
    <t>75.0607543169482</t>
  </si>
  <si>
    <t>74.56901297788968</t>
  </si>
  <si>
    <t>75.4946175360941</t>
  </si>
  <si>
    <t>75.56211269897855</t>
  </si>
  <si>
    <t>75.66818371357635</t>
  </si>
  <si>
    <t>74.37617735566056</t>
  </si>
  <si>
    <t>69.97957173849487</t>
  </si>
  <si>
    <t>71.89826409425308</t>
  </si>
  <si>
    <t>71.28118615182936</t>
  </si>
  <si>
    <t>71.49330652458183</t>
  </si>
  <si>
    <t>70.3459536499388</t>
  </si>
  <si>
    <t>66.53747859480221</t>
  </si>
  <si>
    <t>67.17382587660305</t>
  </si>
  <si>
    <t>68.01265463744095</t>
  </si>
  <si>
    <t>68.3983332775769</t>
  </si>
  <si>
    <t>67.14490190889873</t>
  </si>
  <si>
    <t>67.15455308705182</t>
  </si>
  <si>
    <t>67.3570186964004</t>
  </si>
  <si>
    <t>67.54022335480585</t>
  </si>
  <si>
    <t>67.28953450495554</t>
  </si>
  <si>
    <t>67.00026838440802</t>
  </si>
  <si>
    <t>66.50855625222296</t>
  </si>
  <si>
    <t>67.93551565464404</t>
  </si>
  <si>
    <t>67.57877701215916</t>
  </si>
  <si>
    <t>68.07049580896881</t>
  </si>
  <si>
    <t>65.36118631321843</t>
  </si>
  <si>
    <t>64.73446393592104</t>
  </si>
  <si>
    <t>64.89837970231936</t>
  </si>
  <si>
    <t>67.08704581079897</t>
  </si>
  <si>
    <t>68.18620274142218</t>
  </si>
  <si>
    <t>66.61460408323207</t>
  </si>
  <si>
    <t>65.35153496352793</t>
  </si>
  <si>
    <t>65.75648706042527</t>
  </si>
  <si>
    <t>66.63388405990126</t>
  </si>
  <si>
    <t>67.10633461048398</t>
  </si>
  <si>
    <t>67.4630813707505</t>
  </si>
  <si>
    <t>67.21239789607817</t>
  </si>
  <si>
    <t>69.06361287195816</t>
  </si>
  <si>
    <t>69.70960941889236</t>
  </si>
  <si>
    <t>68.03193142590794</t>
  </si>
  <si>
    <t>65.97825300747002</t>
  </si>
  <si>
    <t>64.8983877047872</t>
  </si>
  <si>
    <t>65.20691290049602</t>
  </si>
  <si>
    <t>66.50854620907293</t>
  </si>
  <si>
    <t>66.61460559223991</t>
  </si>
  <si>
    <t>65.69865574286632</t>
  </si>
  <si>
    <t>64.53199147708114</t>
  </si>
  <si>
    <t>64.64770830279377</t>
  </si>
  <si>
    <t>65.0719251019666</t>
  </si>
  <si>
    <t>63.731729657794276</t>
  </si>
  <si>
    <t>63.24964443116614</t>
  </si>
  <si>
    <t>65.25514431613003</t>
  </si>
  <si>
    <t>65.79505431178775</t>
  </si>
  <si>
    <t>67.28952766937121</t>
  </si>
  <si>
    <t>67.49201360007137</t>
  </si>
  <si>
    <t>66.4796184505657</t>
  </si>
  <si>
    <t>66.84600293855705</t>
  </si>
  <si>
    <t>67.10633489455964</t>
  </si>
  <si>
    <t>66.39284323918099</t>
  </si>
  <si>
    <t>63.9824163270645</t>
  </si>
  <si>
    <t>64.59948103124056</t>
  </si>
  <si>
    <t>64.14632919140952</t>
  </si>
  <si>
    <t>63.16287406150005</t>
  </si>
  <si>
    <t>63.201438359595464</t>
  </si>
  <si>
    <t>66.9713465360244</t>
  </si>
  <si>
    <t>66.53747686981332</t>
  </si>
  <si>
    <t>65.58293847711283</t>
  </si>
  <si>
    <t>64.0884878013341</t>
  </si>
  <si>
    <t>63.02788721294956</t>
  </si>
  <si>
    <t>63.182151763120494</t>
  </si>
  <si>
    <t>61.26345257589711</t>
  </si>
  <si>
    <t>63.047178622458475</t>
  </si>
  <si>
    <t>64.56091628595098</t>
  </si>
  <si>
    <t>64.08847775921717</t>
  </si>
  <si>
    <t>64.93695467378633</t>
  </si>
  <si>
    <t>66.20000909435443</t>
  </si>
  <si>
    <t>67.86802818555495</t>
  </si>
  <si>
    <t>68.71650395797518</t>
  </si>
  <si>
    <t>68.94789788396827</t>
  </si>
  <si>
    <t>69.85422452253327</t>
  </si>
  <si>
    <t>70.10490199899063</t>
  </si>
  <si>
    <t>68.35012786232707</t>
  </si>
  <si>
    <t>68.64901634024444</t>
  </si>
  <si>
    <t>65.97825181220799</t>
  </si>
  <si>
    <t>64.83088593299438</t>
  </si>
  <si>
    <t>66.0553793269996</t>
  </si>
  <si>
    <t>64.86945550564626</t>
  </si>
  <si>
    <t>63.74136652745086</t>
  </si>
  <si>
    <t>63.33642830815819</t>
  </si>
  <si>
    <t>65.22620653430485</t>
  </si>
  <si>
    <t>65.77579281087031</t>
  </si>
  <si>
    <t>65.58293593274307</t>
  </si>
  <si>
    <t>67.66554928019211</t>
  </si>
  <si>
    <t>67.95480690209003</t>
  </si>
  <si>
    <t>67.8776702745556</t>
  </si>
  <si>
    <t>68.27298866626806</t>
  </si>
  <si>
    <t>69.2468063406884</t>
  </si>
  <si>
    <t>68.01265839125234</t>
  </si>
  <si>
    <t>68.39832745020163</t>
  </si>
  <si>
    <t>68.9382613477341</t>
  </si>
  <si>
    <t>70.38450830158254</t>
  </si>
  <si>
    <t>71.55116039368704</t>
  </si>
  <si>
    <t>70.77019344660083</t>
  </si>
  <si>
    <t>70.24952145416843</t>
  </si>
  <si>
    <t>69.7770952217854</t>
  </si>
  <si>
    <t>71.07872692431503</t>
  </si>
  <si>
    <t>72.37070788724829</t>
  </si>
  <si>
    <t>73.22881147399309</t>
  </si>
  <si>
    <t>71.85005376327099</t>
  </si>
  <si>
    <t>72.09111098886815</t>
  </si>
  <si>
    <t>71.90790812384506</t>
  </si>
  <si>
    <t>73.49879432440238</t>
  </si>
  <si>
    <t>73.86517494268487</t>
  </si>
  <si>
    <t>75.20537012053968</t>
  </si>
  <si>
    <t>75.85136150280572</t>
  </si>
  <si>
    <t>74.2315399920367</t>
  </si>
  <si>
    <t>74.43403609325223</t>
  </si>
  <si>
    <t>74.8293394398484</t>
  </si>
  <si>
    <t>76.16954410117378</t>
  </si>
  <si>
    <t>75.88029138309194</t>
  </si>
  <si>
    <t>76.51666724423289</t>
  </si>
  <si>
    <t>76.50701477572782</t>
  </si>
  <si>
    <t>75.85136157052962</t>
  </si>
  <si>
    <t>76.34308853817404</t>
  </si>
  <si>
    <t>76.4684511588191</t>
  </si>
  <si>
    <t>77.34584193837192</t>
  </si>
  <si>
    <t>77.18191403336313</t>
  </si>
  <si>
    <t>77.16263556114066</t>
  </si>
  <si>
    <t>78.09789696587681</t>
  </si>
  <si>
    <t>78.09788582977981</t>
  </si>
  <si>
    <t>78.03039039724665</t>
  </si>
  <si>
    <t>78.10753236196383</t>
  </si>
  <si>
    <t>78.53175717652371</t>
  </si>
  <si>
    <t>78.15573656020608</t>
  </si>
  <si>
    <t>78.18465725587558</t>
  </si>
  <si>
    <t>78.51247426981335</t>
  </si>
  <si>
    <t>78.04003276295505</t>
  </si>
  <si>
    <t>78.61854090908706</t>
  </si>
  <si>
    <t>79.06205632803152</t>
  </si>
  <si>
    <t>80.69149516470009</t>
  </si>
  <si>
    <t>78.59926249801944</t>
  </si>
  <si>
    <t>78.32928559948701</t>
  </si>
  <si>
    <t>76.7673274461599</t>
  </si>
  <si>
    <t>77.5193734974897</t>
  </si>
  <si>
    <t>78.05932133629365</t>
  </si>
  <si>
    <t>79.06207507267493</t>
  </si>
  <si>
    <t>78.40642806863887</t>
  </si>
  <si>
    <t>78.16537892192255</t>
  </si>
  <si>
    <t>77.95327257891216</t>
  </si>
  <si>
    <t>75.75495544704418</t>
  </si>
  <si>
    <t>75.68745930858721</t>
  </si>
  <si>
    <t>75.64887678263854</t>
  </si>
  <si>
    <t>74.64615849327512</t>
  </si>
  <si>
    <t>74.38580819712824</t>
  </si>
  <si>
    <t>75.19572750954265</t>
  </si>
  <si>
    <t>74.32796775987399</t>
  </si>
  <si>
    <t>75.15715416960282</t>
  </si>
  <si>
    <t>75.668189420576</t>
  </si>
  <si>
    <t>75.08968855700881</t>
  </si>
  <si>
    <t>75.43676310861113</t>
  </si>
  <si>
    <t>75.31141149456742</t>
  </si>
  <si>
    <t>75.96705342975223</t>
  </si>
  <si>
    <t>76.15989734300666</t>
  </si>
  <si>
    <t>76.19845147069866</t>
  </si>
  <si>
    <t>76.00563509443279</t>
  </si>
  <si>
    <t>76.80590519123841</t>
  </si>
  <si>
    <t>78.3100123874095</t>
  </si>
  <si>
    <t>78.36785101897668</t>
  </si>
  <si>
    <t>77.58688807625677</t>
  </si>
  <si>
    <t>76.6034227782051</t>
  </si>
  <si>
    <t>75.60068162082776</t>
  </si>
  <si>
    <t>75.72602704955895</t>
  </si>
  <si>
    <t>74.96433538211613</t>
  </si>
  <si>
    <t>75.64889533809844</t>
  </si>
  <si>
    <t>76.14062153306962</t>
  </si>
  <si>
    <t>76.34309897937013</t>
  </si>
  <si>
    <t>76.90231159374123</t>
  </si>
  <si>
    <t>77.73150916229189</t>
  </si>
  <si>
    <t>75.41747106810669</t>
  </si>
  <si>
    <t>73.4698552295681</t>
  </si>
  <si>
    <t>73.34450945360845</t>
  </si>
  <si>
    <t>74.54008507862683</t>
  </si>
  <si>
    <t>74.72328882275404</t>
  </si>
  <si>
    <t>74.78113186408784</t>
  </si>
  <si>
    <t>73.9326550171045</t>
  </si>
  <si>
    <t>75.14754251478526</t>
  </si>
  <si>
    <t>75.77422702840929</t>
  </si>
  <si>
    <t>75.8610079326163</t>
  </si>
  <si>
    <t>75.90921990221513</t>
  </si>
  <si>
    <t>77.08551473619744</t>
  </si>
  <si>
    <t>77.2590565980542</t>
  </si>
  <si>
    <t>76.4780758731133</t>
  </si>
  <si>
    <t>76.74805615502984</t>
  </si>
  <si>
    <t>77.21084426556153</t>
  </si>
  <si>
    <t>77.71222132492582</t>
  </si>
  <si>
    <t>78.85957695975158</t>
  </si>
  <si>
    <t>78.29071271569255</t>
  </si>
  <si>
    <t>77.60616354622975</t>
  </si>
  <si>
    <t>77.27833484412884</t>
  </si>
  <si>
    <t>76.09240467051778</t>
  </si>
  <si>
    <t>76.04420328538909</t>
  </si>
  <si>
    <t>75.07037967335769</t>
  </si>
  <si>
    <t>74.96432980079824</t>
  </si>
  <si>
    <t>73.3541720784644</t>
  </si>
  <si>
    <t>73.21917628730262</t>
  </si>
  <si>
    <t>72.98779123284052</t>
  </si>
  <si>
    <t>73.20953621094615</t>
  </si>
  <si>
    <t>74.30869434086804</t>
  </si>
  <si>
    <t>74.33761385900449</t>
  </si>
  <si>
    <t>74.29903613689864</t>
  </si>
  <si>
    <t>74.71364179618686</t>
  </si>
  <si>
    <t>74.41475750249658</t>
  </si>
  <si>
    <t>75.01255385842846</t>
  </si>
  <si>
    <t>72.3899966437626</t>
  </si>
  <si>
    <t>72.04288342308685</t>
  </si>
  <si>
    <t>72.31286484832256</t>
  </si>
  <si>
    <t>72.85279317748154</t>
  </si>
  <si>
    <t>72.30322088757295</t>
  </si>
  <si>
    <t>72.75637584829153</t>
  </si>
  <si>
    <t>72.737118703842</t>
  </si>
  <si>
    <t>72.45747162664733</t>
  </si>
  <si>
    <t>73.44094250439004</t>
  </si>
  <si>
    <t>73.42166398740444</t>
  </si>
  <si>
    <t>73.18063281880225</t>
  </si>
  <si>
    <t>73.93266041803717</t>
  </si>
  <si>
    <t>73.54700102408556</t>
  </si>
  <si>
    <t>76.43950998320773</t>
  </si>
  <si>
    <t>75.3114281950913</t>
  </si>
  <si>
    <t>75.00290065032722</t>
  </si>
  <si>
    <t>74.72327998995553</t>
  </si>
  <si>
    <t>73.845891614616</t>
  </si>
  <si>
    <t>73.16131516554496</t>
  </si>
  <si>
    <t>73.27702139685913</t>
  </si>
  <si>
    <t>73.9519447459864</t>
  </si>
  <si>
    <t>73.40237106167244</t>
  </si>
  <si>
    <t>73.18060901532859</t>
  </si>
  <si>
    <t>73.9615880601061</t>
  </si>
  <si>
    <t>74.57866518590258</t>
  </si>
  <si>
    <t>73.2577526723228</t>
  </si>
  <si>
    <t>72.66960070610745</t>
  </si>
  <si>
    <t>72.92028649303005</t>
  </si>
  <si>
    <t>73.31559007096315</t>
  </si>
  <si>
    <t>73.17095176941118</t>
  </si>
  <si>
    <t>72.50568038829267</t>
  </si>
  <si>
    <t>72.46712138528167</t>
  </si>
  <si>
    <t>72.41891035266946</t>
  </si>
  <si>
    <t>72.18752311331149</t>
  </si>
  <si>
    <t>72.67923336198929</t>
  </si>
  <si>
    <t>73.51808284608673</t>
  </si>
  <si>
    <t>74.17370720463363</t>
  </si>
  <si>
    <t>77.52904094629217</t>
  </si>
  <si>
    <t>78.36783369071516</t>
  </si>
  <si>
    <t>77.8472166003315</t>
  </si>
  <si>
    <t>79.41879519644655</t>
  </si>
  <si>
    <t>79.26453006755433</t>
  </si>
  <si>
    <t>79.35131164728591</t>
  </si>
  <si>
    <t>79.06204982814262</t>
  </si>
  <si>
    <t>79.36094898916413</t>
  </si>
  <si>
    <t>79.21632093633377</t>
  </si>
  <si>
    <t>78.15573727312868</t>
  </si>
  <si>
    <t>76.56485839871372</t>
  </si>
  <si>
    <t>74.70401517970808</t>
  </si>
  <si>
    <t>74.26047742328124</t>
  </si>
  <si>
    <t>73.14203586310663</t>
  </si>
  <si>
    <t>73.55665003847234</t>
  </si>
  <si>
    <t>72.86242627853467</t>
  </si>
  <si>
    <t>76.9505215589274</t>
  </si>
  <si>
    <t>78.35821164626346</t>
  </si>
  <si>
    <t>69.7481439811515</t>
  </si>
  <si>
    <t>71.29084229884512</t>
  </si>
  <si>
    <t>68.96719062368167</t>
  </si>
  <si>
    <t>70.08563170790693</t>
  </si>
  <si>
    <t>71.34868621826172</t>
  </si>
  <si>
    <t>71.58971974372953</t>
  </si>
  <si>
    <t>72.43820080424231</t>
  </si>
  <si>
    <t>72.28392769300748</t>
  </si>
  <si>
    <t>70.97266858996305</t>
  </si>
  <si>
    <t>70.72196650557895</t>
  </si>
  <si>
    <t>68.91898231621516</t>
  </si>
  <si>
    <t>68.8514942765604</t>
  </si>
  <si>
    <t>68.81293204855201</t>
  </si>
  <si>
    <t>69.05397309429866</t>
  </si>
  <si>
    <t>69.22751245790543</t>
  </si>
  <si>
    <t>69.85422411201624</t>
  </si>
  <si>
    <t>69.5939046801618</t>
  </si>
  <si>
    <t>68.36939443866918</t>
  </si>
  <si>
    <t>68.85149219835704</t>
  </si>
  <si>
    <t>70.3845218073353</t>
  </si>
  <si>
    <t>70.2784681140134</t>
  </si>
  <si>
    <t>71.37760177038534</t>
  </si>
  <si>
    <t>72.87207200786243</t>
  </si>
  <si>
    <t>72.02360466465116</t>
  </si>
  <si>
    <t>71.25226750162969</t>
  </si>
  <si>
    <t>72.2742915390808</t>
  </si>
  <si>
    <t>72.2646337766141</t>
  </si>
  <si>
    <t>71.51260082758836</t>
  </si>
  <si>
    <t>71.14621504290271</t>
  </si>
  <si>
    <t>71.28120100139289</t>
  </si>
  <si>
    <t>71.85970474989435</t>
  </si>
  <si>
    <t>71.93683300031594</t>
  </si>
  <si>
    <t>72.44783781239052</t>
  </si>
  <si>
    <t>71.93684449890735</t>
  </si>
  <si>
    <t>71.55117224640017</t>
  </si>
  <si>
    <t>71.59937979090928</t>
  </si>
  <si>
    <t>72.12002793109305</t>
  </si>
  <si>
    <t>74.54972627707184</t>
  </si>
  <si>
    <t>74.65578753931605</t>
  </si>
  <si>
    <t>74.54009787073545</t>
  </si>
  <si>
    <t>78.15573349113153</t>
  </si>
  <si>
    <t>76.39130933310854</t>
  </si>
  <si>
    <t>76.77697177204382</t>
  </si>
  <si>
    <t>76.55520697548111</t>
  </si>
  <si>
    <t>76.95053573168504</t>
  </si>
  <si>
    <t>79.25489000896633</t>
  </si>
  <si>
    <t>78.4160629914109</t>
  </si>
  <si>
    <t>76.95052063803438</t>
  </si>
  <si>
    <t>76.98907885604649</t>
  </si>
  <si>
    <t>77.4518957264177</t>
  </si>
  <si>
    <t>77.47116922910561</t>
  </si>
  <si>
    <t>78.23286597210833</t>
  </si>
  <si>
    <t>78.42570595528332</t>
  </si>
  <si>
    <t>77.71222067159371</t>
  </si>
  <si>
    <t>77.60616165487612</t>
  </si>
  <si>
    <t>79.65018843765786</t>
  </si>
  <si>
    <t>79.89125995590867</t>
  </si>
  <si>
    <t>81.10609618163586</t>
  </si>
  <si>
    <t>81.24109004995283</t>
  </si>
  <si>
    <t>80.25762566500578</t>
  </si>
  <si>
    <t>80.39260469464773</t>
  </si>
  <si>
    <t>80.96148893445249</t>
  </si>
  <si>
    <t>81.0675486189938</t>
  </si>
  <si>
    <t>81.20251321820125</t>
  </si>
  <si>
    <t>81.28930163401235</t>
  </si>
  <si>
    <t>81.58819790310741</t>
  </si>
  <si>
    <t>81.83887394659315</t>
  </si>
  <si>
    <t>81.61713453793294</t>
  </si>
  <si>
    <t>83.29478092065406</t>
  </si>
  <si>
    <t>83.03445297834215</t>
  </si>
  <si>
    <t>83.50688631276945</t>
  </si>
  <si>
    <t>84.30716268662057</t>
  </si>
  <si>
    <t>84.81815890848674</t>
  </si>
  <si>
    <t>84.48070105961938</t>
  </si>
  <si>
    <t>85.3291685944522</t>
  </si>
  <si>
    <t>85.00135916272947</t>
  </si>
  <si>
    <t>85.44489542471779</t>
  </si>
  <si>
    <t>85.24239667678785</t>
  </si>
  <si>
    <t>84.52890799905622</t>
  </si>
  <si>
    <t>84.70246388266906</t>
  </si>
  <si>
    <t>84.49034027155447</t>
  </si>
  <si>
    <t>84.31679242004914</t>
  </si>
  <si>
    <t>81.37606645235184</t>
  </si>
  <si>
    <t>82.71625469853706</t>
  </si>
  <si>
    <t>82.65842230657795</t>
  </si>
  <si>
    <t>81.6942406326896</t>
  </si>
  <si>
    <t>81.73279791851424</t>
  </si>
  <si>
    <t>81.46283924881436</t>
  </si>
  <si>
    <t>79.76591283767127</t>
  </si>
  <si>
    <t>81.1928789867356</t>
  </si>
  <si>
    <t>83.38154366673047</t>
  </si>
  <si>
    <t>87.76850950852779</t>
  </si>
  <si>
    <t>86.93933938783493</t>
  </si>
  <si>
    <t>87.18037245210675</t>
  </si>
  <si>
    <t>86.26441838953082</t>
  </si>
  <si>
    <t>86.09088253348676</t>
  </si>
  <si>
    <t>86.21621221015128</t>
  </si>
  <si>
    <t>85.75340961532174</t>
  </si>
  <si>
    <t>86.58261244194995</t>
  </si>
  <si>
    <t>85.55092642692243</t>
  </si>
  <si>
    <t>85.34844252815807</t>
  </si>
  <si>
    <t>84.96279490253735</t>
  </si>
  <si>
    <t>85.12668860865521</t>
  </si>
  <si>
    <t>82.82232642426334</t>
  </si>
  <si>
    <t>82.77412024633156</t>
  </si>
  <si>
    <t>82.72591096299331</t>
  </si>
  <si>
    <t>81.78102672997609</t>
  </si>
  <si>
    <t>81.20252696943342</t>
  </si>
  <si>
    <t>82.11848877798461</t>
  </si>
  <si>
    <t>81.98349484855213</t>
  </si>
  <si>
    <t>82.03171529328772</t>
  </si>
  <si>
    <t>81.01932760823289</t>
  </si>
  <si>
    <t>81.32786214065577</t>
  </si>
  <si>
    <t>81.66532350668939</t>
  </si>
  <si>
    <t>82.85125433751037</t>
  </si>
  <si>
    <t>81.99312932590969</t>
  </si>
  <si>
    <t>80.86504751016507</t>
  </si>
  <si>
    <t>81.19286919224933</t>
  </si>
  <si>
    <t>80.98076262106923</t>
  </si>
  <si>
    <t>81.26037274046</t>
  </si>
  <si>
    <t>82.82232895379396</t>
  </si>
  <si>
    <t>82.33059993941079</t>
  </si>
  <si>
    <t>82.166689772695</t>
  </si>
  <si>
    <t>81.68461222211323</t>
  </si>
  <si>
    <t>80.17086129471619</t>
  </si>
  <si>
    <t>79.07170034352932</t>
  </si>
  <si>
    <t>80.0744360106182</t>
  </si>
  <si>
    <t>79.74662413707334</t>
  </si>
  <si>
    <t>79.67913641925725</t>
  </si>
  <si>
    <t>79.79484006116708</t>
  </si>
  <si>
    <t>80.49866089328653</t>
  </si>
  <si>
    <t>80.29620551745309</t>
  </si>
  <si>
    <t>80.26727200890552</t>
  </si>
  <si>
    <t>79.62127381673763</t>
  </si>
  <si>
    <t>81.01931830563707</t>
  </si>
  <si>
    <t>81.10612553700064</t>
  </si>
  <si>
    <t>80.29619155709035</t>
  </si>
  <si>
    <t>79.68877922245987</t>
  </si>
  <si>
    <t>80.8650712818143</t>
  </si>
  <si>
    <t>80.46011783144559</t>
  </si>
  <si>
    <t>80.62400954375337</t>
  </si>
  <si>
    <t>81.96422253534747</t>
  </si>
  <si>
    <t>82.20525796901147</t>
  </si>
  <si>
    <t>82.61985244683221</t>
  </si>
  <si>
    <t>82.16669185113518</t>
  </si>
  <si>
    <t>81.18323593436263</t>
  </si>
  <si>
    <t>81.65568009592191</t>
  </si>
  <si>
    <t>81.47249564024825</t>
  </si>
  <si>
    <t>81.8099451030615</t>
  </si>
  <si>
    <t>84.73139020435474</t>
  </si>
  <si>
    <t>83.47797627262109</t>
  </si>
  <si>
    <t>84.23966917441574</t>
  </si>
  <si>
    <t>83.92147050223919</t>
  </si>
  <si>
    <t>84.38427061175454</t>
  </si>
  <si>
    <t>84.64461355977194</t>
  </si>
  <si>
    <t>84.64460190912379</t>
  </si>
  <si>
    <t>84.68319319648343</t>
  </si>
  <si>
    <t>84.83743977120149</t>
  </si>
  <si>
    <t>83.86363473124551</t>
  </si>
  <si>
    <t>83.39119238517995</t>
  </si>
  <si>
    <t>83.38156365754891</t>
  </si>
  <si>
    <t>83.99861744685218</t>
  </si>
  <si>
    <t>84.16252316505896</t>
  </si>
  <si>
    <t>83.68044165145315</t>
  </si>
  <si>
    <t>83.76722676324538</t>
  </si>
  <si>
    <t>83.94077448424684</t>
  </si>
  <si>
    <t>84.04680658535578</t>
  </si>
  <si>
    <t>83.55511145912509</t>
  </si>
  <si>
    <t>83.65151116474637</t>
  </si>
  <si>
    <t>83.40084087974132</t>
  </si>
  <si>
    <t>83.51652542008934</t>
  </si>
  <si>
    <t>81.64602389151888</t>
  </si>
  <si>
    <t>79.51522249811137</t>
  </si>
  <si>
    <t>78.31964800704624</t>
  </si>
  <si>
    <t>78.69568321404888</t>
  </si>
  <si>
    <t>77.69294669478069</t>
  </si>
  <si>
    <t>78.00147461416154</t>
  </si>
  <si>
    <t>76.81553419369652</t>
  </si>
  <si>
    <t>76.50700774522727</t>
  </si>
  <si>
    <t>76.59378214274305</t>
  </si>
  <si>
    <t>76.29489515594017</t>
  </si>
  <si>
    <t>75.96706804102719</t>
  </si>
  <si>
    <t>75.45606463208712</t>
  </si>
  <si>
    <t>75.30178925491417</t>
  </si>
  <si>
    <t>76.83483312451095</t>
  </si>
  <si>
    <t>76.90232015038656</t>
  </si>
  <si>
    <t>77.28797528452361</t>
  </si>
  <si>
    <t>76.77697364950919</t>
  </si>
  <si>
    <t>76.5937757676864</t>
  </si>
  <si>
    <t>75.30178996536881</t>
  </si>
  <si>
    <t>75.62961347807084</t>
  </si>
  <si>
    <t>76.10205495145983</t>
  </si>
  <si>
    <t>76.24667125244669</t>
  </si>
  <si>
    <t>76.81553349874393</t>
  </si>
  <si>
    <t>77.24942297253332</t>
  </si>
  <si>
    <t>76.92159597444304</t>
  </si>
  <si>
    <t>75.94777344321382</t>
  </si>
  <si>
    <t>74.91610111349489</t>
  </si>
  <si>
    <t>76.05383974596018</t>
  </si>
  <si>
    <t>76.37201758725666</t>
  </si>
  <si>
    <t>76.1791892685362</t>
  </si>
  <si>
    <t>74.94503198949505</t>
  </si>
  <si>
    <t>74.33760997686316</t>
  </si>
  <si>
    <t>75.96707688386316</t>
  </si>
  <si>
    <t>76.12132843145172</t>
  </si>
  <si>
    <t>76.17917840501319</t>
  </si>
  <si>
    <t>77.07586114699954</t>
  </si>
  <si>
    <t>77.5001024918927</t>
  </si>
  <si>
    <t>76.5069842275072</t>
  </si>
  <si>
    <t>74.96432983221132</t>
  </si>
  <si>
    <t>75.10895212968195</t>
  </si>
  <si>
    <t>75.09931137376822</t>
  </si>
  <si>
    <t>76.11169268323287</t>
  </si>
  <si>
    <t>75.65853585994451</t>
  </si>
  <si>
    <t>75.05109986031303</t>
  </si>
  <si>
    <t>75.54283675048715</t>
  </si>
  <si>
    <t>76.72875855317633</t>
  </si>
  <si>
    <t>76.85410654421595</t>
  </si>
  <si>
    <t>77.51938511692543</t>
  </si>
  <si>
    <t>77.307264153308</t>
  </si>
  <si>
    <t>76.776982047076</t>
  </si>
  <si>
    <t>75.85137567202261</t>
  </si>
  <si>
    <t>74.92576722628576</t>
  </si>
  <si>
    <t>73.78803805844417</t>
  </si>
  <si>
    <t>73.60483892133715</t>
  </si>
  <si>
    <t>73.1324023648827</t>
  </si>
  <si>
    <t>72.77565660352265</t>
  </si>
  <si>
    <t>72.04289663134989</t>
  </si>
  <si>
    <t>72.76602243922348</t>
  </si>
  <si>
    <t>75.54283096982695</t>
  </si>
  <si>
    <t>75.3114437577175</t>
  </si>
  <si>
    <t>77.08550750939355</t>
  </si>
  <si>
    <t>78.2328595335153</t>
  </si>
  <si>
    <t>78.84029365119008</t>
  </si>
  <si>
    <t>78.0496623019559</t>
  </si>
  <si>
    <t>76.47809949323326</t>
  </si>
  <si>
    <t>76.72876292402312</t>
  </si>
  <si>
    <t>75.05111367240306</t>
  </si>
  <si>
    <t>74.14478906147501</t>
  </si>
  <si>
    <t>74.82935827314954</t>
  </si>
  <si>
    <t>74.75221815953068</t>
  </si>
  <si>
    <t>74.69436673786241</t>
  </si>
  <si>
    <t>74.71364693106226</t>
  </si>
  <si>
    <t>74.69436136834209</t>
  </si>
  <si>
    <t>75.39820933922344</t>
  </si>
  <si>
    <t>76.76732581620679</t>
  </si>
  <si>
    <t>76.63233391714202</t>
  </si>
  <si>
    <t>76.48772827764516</t>
  </si>
  <si>
    <t>74.89683009785581</t>
  </si>
  <si>
    <t>73.08420850740622</t>
  </si>
  <si>
    <t>73.48915077817387</t>
  </si>
  <si>
    <t>73.20955417339462</t>
  </si>
  <si>
    <t>72.71782822861184</t>
  </si>
  <si>
    <t>73.21918624898507</t>
  </si>
  <si>
    <t>75.3885753383938</t>
  </si>
  <si>
    <t>74.5883153650953</t>
  </si>
  <si>
    <t>74.90648117079901</t>
  </si>
  <si>
    <t>75.41749248505695</t>
  </si>
  <si>
    <t>78.66673754283111</t>
  </si>
  <si>
    <t>82.95731379201992</t>
  </si>
  <si>
    <t>81.83886906925561</t>
  </si>
  <si>
    <t>82.80303363911648</t>
  </si>
  <si>
    <t>80.47939624951664</t>
  </si>
  <si>
    <t>82.65842880171579</t>
  </si>
  <si>
    <t>82.48486878682911</t>
  </si>
  <si>
    <t>82.67771952399474</t>
  </si>
  <si>
    <t>84.03718353007864</t>
  </si>
  <si>
    <t>85.13635818913198</t>
  </si>
  <si>
    <t>84.63498207334602</t>
  </si>
  <si>
    <t>85.51238160125675</t>
  </si>
  <si>
    <t>86.86220230656784</t>
  </si>
  <si>
    <t>87.05504360063462</t>
  </si>
  <si>
    <t>84.7892360520487</t>
  </si>
  <si>
    <t>85.24240248311028</t>
  </si>
  <si>
    <t>85.90767691652843</t>
  </si>
  <si>
    <t>86.71759109379023</t>
  </si>
  <si>
    <t>85.90768213383055</t>
  </si>
  <si>
    <t>85.32916047802465</t>
  </si>
  <si>
    <t>85.86910804855108</t>
  </si>
  <si>
    <t>86.59222550337057</t>
  </si>
  <si>
    <t>86.10051548976516</t>
  </si>
  <si>
    <t>83.6322329437676</t>
  </si>
  <si>
    <t>83.91183772915346</t>
  </si>
  <si>
    <t>83.8250558643524</t>
  </si>
  <si>
    <t>83.90219089736536</t>
  </si>
  <si>
    <t>83.34296949697969</t>
  </si>
  <si>
    <t>84.23965868240664</t>
  </si>
  <si>
    <t>85.84018641420111</t>
  </si>
  <si>
    <t>86.80435812532176</t>
  </si>
  <si>
    <t>86.47654053755974</t>
  </si>
  <si>
    <t>87.23825403181566</t>
  </si>
  <si>
    <t>89.97648021471043</t>
  </si>
  <si>
    <t>90.0439686619182</t>
  </si>
  <si>
    <t>89.38833483557346</t>
  </si>
  <si>
    <t>89.10873121048762</t>
  </si>
  <si>
    <t>89.90899385029554</t>
  </si>
  <si>
    <t>93.6403364552125</t>
  </si>
  <si>
    <t>94.89375402468673</t>
  </si>
  <si>
    <t>103.01206880222871</t>
  </si>
  <si>
    <t>99.48321429196292</t>
  </si>
  <si>
    <t>99.85922340141646</t>
  </si>
  <si>
    <t>98.58654786015731</t>
  </si>
  <si>
    <t>96.17610940499316</t>
  </si>
  <si>
    <t>95.57830531271222</t>
  </si>
  <si>
    <t>96.70639304870573</t>
  </si>
  <si>
    <t>95.69401336594859</t>
  </si>
  <si>
    <t>95.2601447817882</t>
  </si>
  <si>
    <t>95.4529707751024</t>
  </si>
  <si>
    <t>95.64580606572851</t>
  </si>
  <si>
    <t>97.37167527458449</t>
  </si>
  <si>
    <t>97.72842082839496</t>
  </si>
  <si>
    <t>98.55761521450925</t>
  </si>
  <si>
    <t>97.77663862723442</t>
  </si>
  <si>
    <t>98.20086539832536</t>
  </si>
  <si>
    <t>98.28763129916148</t>
  </si>
  <si>
    <t>97.78626434487448</t>
  </si>
  <si>
    <t>97.23668062384046</t>
  </si>
  <si>
    <t>99.29038616526557</t>
  </si>
  <si>
    <t>98.55981590666735</t>
  </si>
  <si>
    <t>97.63100068955076</t>
  </si>
  <si>
    <t>98.33727742235294</t>
  </si>
  <si>
    <t>98.10508622512876</t>
  </si>
  <si>
    <t>98.43402617425924</t>
  </si>
  <si>
    <t>98.27922840803123</t>
  </si>
  <si>
    <t>99.41119651121609</t>
  </si>
  <si>
    <t>100.78507279347495</t>
  </si>
  <si>
    <t>100.81408829484987</t>
  </si>
  <si>
    <t>100.13684258035957</t>
  </si>
  <si>
    <t>100.49481539915458</t>
  </si>
  <si>
    <t>100.55287511832336</t>
  </si>
  <si>
    <t>99.47894717681451</t>
  </si>
  <si>
    <t>99.43055550064786</t>
  </si>
  <si>
    <t>98.49207150523459</t>
  </si>
  <si>
    <t>98.41468007787526</t>
  </si>
  <si>
    <t>98.3082484140789</t>
  </si>
  <si>
    <t>96.74087680311912</t>
  </si>
  <si>
    <t>95.70565759160162</t>
  </si>
  <si>
    <t>95.45411498095997</t>
  </si>
  <si>
    <t>94.64141505181048</t>
  </si>
  <si>
    <t>94.76717042876018</t>
  </si>
  <si>
    <t>94.0125282086165</t>
  </si>
  <si>
    <t>94.1963535477636</t>
  </si>
  <si>
    <t>95.2025721101321</t>
  </si>
  <si>
    <t>94.9800412848981</t>
  </si>
  <si>
    <t>94.38985547499566</t>
  </si>
  <si>
    <t>94.16733059562551</t>
  </si>
  <si>
    <t>93.99318142911312</t>
  </si>
  <si>
    <t>94.01252812721549</t>
  </si>
  <si>
    <t>93.57714833262949</t>
  </si>
  <si>
    <t>94.593021550968</t>
  </si>
  <si>
    <t>94.8639442052398</t>
  </si>
  <si>
    <t>96.24747224633856</t>
  </si>
  <si>
    <t>95.6379472903944</t>
  </si>
  <si>
    <t>95.49280646222891</t>
  </si>
  <si>
    <t>94.5543207465569</t>
  </si>
  <si>
    <t>94.44790733915463</t>
  </si>
  <si>
    <t>95.23159332325461</t>
  </si>
  <si>
    <t>93.7513107889597</t>
  </si>
  <si>
    <t>93.21916271857857</t>
  </si>
  <si>
    <t>93.79967114060756</t>
  </si>
  <si>
    <t>93.60617434943548</t>
  </si>
  <si>
    <t>96.10234861208185</t>
  </si>
  <si>
    <t>94.15764239687269</t>
  </si>
  <si>
    <t>94.544639264627</t>
  </si>
  <si>
    <t>95.00905417478295</t>
  </si>
  <si>
    <t>94.78653195440322</t>
  </si>
  <si>
    <t>97.05048211208553</t>
  </si>
  <si>
    <t>98.5598095472627</t>
  </si>
  <si>
    <t>98.90812221678557</t>
  </si>
  <si>
    <t>99.18869240601589</t>
  </si>
  <si>
    <t>98.41467266863171</t>
  </si>
  <si>
    <t>99.99169601212654</t>
  </si>
  <si>
    <t>100.68830612416961</t>
  </si>
  <si>
    <t>100.23358542824089</t>
  </si>
  <si>
    <t>101.12368783351343</t>
  </si>
  <si>
    <t>101.44296970907276</t>
  </si>
  <si>
    <t>100.47547858921095</t>
  </si>
  <si>
    <t>100.48514272150133</t>
  </si>
  <si>
    <t>100.70765980789449</t>
  </si>
  <si>
    <t>100.17554954178419</t>
  </si>
  <si>
    <t>102.02347196673647</t>
  </si>
  <si>
    <t>101.73403632025575</t>
  </si>
  <si>
    <t>101.4428083558545</t>
  </si>
  <si>
    <t>101.9184607286698</t>
  </si>
  <si>
    <t>102.02525040221555</t>
  </si>
  <si>
    <t>102.04466816959274</t>
  </si>
  <si>
    <t>102.40384010298173</t>
  </si>
  <si>
    <t>102.3261893637053</t>
  </si>
  <si>
    <t>103.97644686017048</t>
  </si>
  <si>
    <t>103.8211202414467</t>
  </si>
  <si>
    <t>104.22884030978321</t>
  </si>
  <si>
    <t>103.50079280405177</t>
  </si>
  <si>
    <t>103.60758509957779</t>
  </si>
  <si>
    <t>103.95701269207424</t>
  </si>
  <si>
    <t>103.16102659822293</t>
  </si>
  <si>
    <t>104.71421224107347</t>
  </si>
  <si>
    <t>105.66553298597167</t>
  </si>
  <si>
    <t>105.13165344271</t>
  </si>
  <si>
    <t>103.53962109477811</t>
  </si>
  <si>
    <t>102.63682166493318</t>
  </si>
  <si>
    <t>100.60796336188893</t>
  </si>
  <si>
    <t>100.32645476459197</t>
  </si>
  <si>
    <t>100.21968299989042</t>
  </si>
  <si>
    <t>101.24866590138889</t>
  </si>
  <si>
    <t>101.32631617093509</t>
  </si>
  <si>
    <t>102.39414218708306</t>
  </si>
  <si>
    <t>103.0639607439431</t>
  </si>
  <si>
    <t>103.21926635867943</t>
  </si>
  <si>
    <t>103.14161496471948</t>
  </si>
  <si>
    <t>103.12219440166206</t>
  </si>
  <si>
    <t>103.55902493099269</t>
  </si>
  <si>
    <t>103.79201434086788</t>
  </si>
  <si>
    <t>105.30637040029401</t>
  </si>
  <si>
    <t>105.20929041190026</t>
  </si>
  <si>
    <t>104.85011490660261</t>
  </si>
  <si>
    <t>105.14133675688774</t>
  </si>
  <si>
    <t>106.7818931008898</t>
  </si>
  <si>
    <t>105.28695409275186</t>
  </si>
  <si>
    <t>115.90690679711135</t>
  </si>
  <si>
    <t>120.86739915639598</t>
  </si>
  <si>
    <t>122.71181794303244</t>
  </si>
  <si>
    <t>120.8285729271219</t>
  </si>
  <si>
    <t>123.5272734468536</t>
  </si>
  <si>
    <t>121.64401220735017</t>
  </si>
  <si>
    <t>126.47831380714796</t>
  </si>
  <si>
    <t>127.26463193239547</t>
  </si>
  <si>
    <t>125.83764210796484</t>
  </si>
  <si>
    <t>126.78895179184036</t>
  </si>
  <si>
    <t>124.83775433703465</t>
  </si>
  <si>
    <t>124.57566419251826</t>
  </si>
  <si>
    <t>126.23561053187863</t>
  </si>
  <si>
    <t>126.49771588111989</t>
  </si>
  <si>
    <t>127.01220853265285</t>
  </si>
  <si>
    <t>126.75014062257229</t>
  </si>
  <si>
    <t>128.0217994202517</t>
  </si>
  <si>
    <t>128.526577435491</t>
  </si>
  <si>
    <t>128.34214528597784</t>
  </si>
  <si>
    <t>127.63348561357145</t>
  </si>
  <si>
    <t>127.53643509368553</t>
  </si>
  <si>
    <t>127.78879027509156</t>
  </si>
  <si>
    <t>128.01207663172332</t>
  </si>
  <si>
    <t>128.3809780673662</t>
  </si>
  <si>
    <t>128.69162586727361</t>
  </si>
  <si>
    <t>128.6527663518209</t>
  </si>
  <si>
    <t>130.61108652514048</t>
  </si>
  <si>
    <t>134.494632838609</t>
  </si>
  <si>
    <t>131.32157697960756</t>
  </si>
  <si>
    <t>130.78626853797218</t>
  </si>
  <si>
    <t>129.62802160192248</t>
  </si>
  <si>
    <t>129.40414545054108</t>
  </si>
  <si>
    <t>129.16081162990338</t>
  </si>
  <si>
    <t>128.75201651112076</t>
  </si>
  <si>
    <t>130.32881365326858</t>
  </si>
  <si>
    <t>131.13667831047235</t>
  </si>
  <si>
    <t>130.62079109151634</t>
  </si>
  <si>
    <t>130.92251657487785</t>
  </si>
  <si>
    <t>130.2217225079619</t>
  </si>
  <si>
    <t>130.22173908697422</t>
  </si>
  <si>
    <t>131.36059380108532</t>
  </si>
  <si>
    <t>131.7401620710798</t>
  </si>
  <si>
    <t>133.5992104746822</t>
  </si>
  <si>
    <t>135.25387311057852</t>
  </si>
  <si>
    <t>135.65289347089427</t>
  </si>
  <si>
    <t>136.7917408531733</t>
  </si>
  <si>
    <t>137.28810997549195</t>
  </si>
  <si>
    <t>135.35118654590318</t>
  </si>
  <si>
    <t>135.63348034461245</t>
  </si>
  <si>
    <t>137.14211430076512</t>
  </si>
  <si>
    <t>135.6334608895098</t>
  </si>
  <si>
    <t>137.34650780942064</t>
  </si>
  <si>
    <t>136.2563991657475</t>
  </si>
  <si>
    <t>133.99826185206186</t>
  </si>
  <si>
    <t>132.09053650699386</t>
  </si>
  <si>
    <t>130.6403060972909</t>
  </si>
  <si>
    <t>132.11977389954527</t>
  </si>
  <si>
    <t>133.34613993003788</t>
  </si>
  <si>
    <t>134.20267774073474</t>
  </si>
  <si>
    <t>133.28774042040837</t>
  </si>
  <si>
    <t>131.37998247102666</t>
  </si>
  <si>
    <t>127.37962380986228</t>
  </si>
  <si>
    <t>128.2458983596466</t>
  </si>
  <si>
    <t>125.30645074526801</t>
  </si>
  <si>
    <t>125.22856425702973</t>
  </si>
  <si>
    <t>128.55735038664344</t>
  </si>
  <si>
    <t>132.4409457593426</t>
  </si>
  <si>
    <t>133.50189553088643</t>
  </si>
  <si>
    <t>133.0541482096064</t>
  </si>
  <si>
    <t>134.6211961775047</t>
  </si>
  <si>
    <t>133.28774027773346</t>
  </si>
  <si>
    <t>132.66481405372522</t>
  </si>
  <si>
    <t>138.1057510820237</t>
  </si>
  <si>
    <t>139.2153010754939</t>
  </si>
  <si>
    <t>140.33464043548724</t>
  </si>
  <si>
    <t>141.09382525338384</t>
  </si>
  <si>
    <t>139.55598265892706</t>
  </si>
  <si>
    <t>139.2445117308582</t>
  </si>
  <si>
    <t>135.87683058397542</t>
  </si>
  <si>
    <t>136.59705506427122</t>
  </si>
  <si>
    <t>137.6969124846398</t>
  </si>
  <si>
    <t>132.56747212185445</t>
  </si>
  <si>
    <t>132.82054105084023</t>
  </si>
  <si>
    <t>132.83026494480535</t>
  </si>
  <si>
    <t>133.6576283408824</t>
  </si>
  <si>
    <t>134.77692959749692</t>
  </si>
  <si>
    <t>140.56822351435375</t>
  </si>
  <si>
    <t>141.8530521371811</t>
  </si>
  <si>
    <t>141.4364286588429</t>
  </si>
  <si>
    <t>142.93898711008285</t>
  </si>
  <si>
    <t>143.83662482199767</t>
  </si>
  <si>
    <t>138.51911706855628</t>
  </si>
  <si>
    <t>137.67998826022335</t>
  </si>
  <si>
    <t>132.93815491516878</t>
  </si>
  <si>
    <t>133.07472985362665</t>
  </si>
  <si>
    <t>134.06993319679387</t>
  </si>
  <si>
    <t>134.27481243487642</t>
  </si>
  <si>
    <t>121.58106886812266</t>
  </si>
  <si>
    <t>124.11787876150362</t>
  </si>
  <si>
    <t>122.74216258114181</t>
  </si>
  <si>
    <t>119.68823628799633</t>
  </si>
  <si>
    <t>120.49806145525488</t>
  </si>
  <si>
    <t>117.59048819288809</t>
  </si>
  <si>
    <t>118.34177398681639</t>
  </si>
  <si>
    <t>119.40528106689453</t>
  </si>
  <si>
    <t>121.08346763564165</t>
  </si>
  <si>
    <t>121.82499486779885</t>
  </si>
  <si>
    <t>120.06875014114861</t>
  </si>
  <si>
    <t>119.59065875825158</t>
  </si>
  <si>
    <t>120.96638675805195</t>
  </si>
  <si>
    <t>122.4689648018652</t>
  </si>
  <si>
    <t>123.59099373726785</t>
  </si>
  <si>
    <t>125.76679560055041</t>
  </si>
  <si>
    <t>126.66443600765429</t>
  </si>
  <si>
    <t>126.53759529448834</t>
  </si>
  <si>
    <t>127.29863679363831</t>
  </si>
  <si>
    <t>129.4061121925394</t>
  </si>
  <si>
    <t>130.05009266547975</t>
  </si>
  <si>
    <t>131.6599907837436</t>
  </si>
  <si>
    <t>132.78202587203828</t>
  </si>
  <si>
    <t>131.14290008644343</t>
  </si>
  <si>
    <t>132.03072616604666</t>
  </si>
  <si>
    <t>131.47458512975894</t>
  </si>
  <si>
    <t>131.1916642407921</t>
  </si>
  <si>
    <t>128.996343110247</t>
  </si>
  <si>
    <t>134.74315609310662</t>
  </si>
  <si>
    <t>136.07986241022442</t>
  </si>
  <si>
    <t>137.1238366835667</t>
  </si>
  <si>
    <t>137.5434086474247</t>
  </si>
  <si>
    <t>135.9822733030153</t>
  </si>
  <si>
    <t>137.0555610625568</t>
  </si>
  <si>
    <t>136.67502357033965</t>
  </si>
  <si>
    <t>137.533651133508</t>
  </si>
  <si>
    <t>137.01653002290206</t>
  </si>
  <si>
    <t>136.18720162165596</t>
  </si>
  <si>
    <t>137.11410789353064</t>
  </si>
  <si>
    <t>137.92393937104575</t>
  </si>
  <si>
    <t>139.28989856642366</t>
  </si>
  <si>
    <t>140.792469275443</t>
  </si>
  <si>
    <t>141.69986710879945</t>
  </si>
  <si>
    <t>140.15826811318965</t>
  </si>
  <si>
    <t>139.32891098612666</t>
  </si>
  <si>
    <t>141.45594147857284</t>
  </si>
  <si>
    <t>142.01210075546786</t>
  </si>
  <si>
    <t>140.46072494069114</t>
  </si>
  <si>
    <t>139.6899027473619</t>
  </si>
  <si>
    <t>137.82350374593778</t>
  </si>
  <si>
    <t>137.5299367255507</t>
  </si>
  <si>
    <t>136.52206320447502</t>
  </si>
  <si>
    <t>133.60607243776855</t>
  </si>
  <si>
    <t>132.67648536412258</t>
  </si>
  <si>
    <t>126.81522762765341</t>
  </si>
  <si>
    <t>123.86988548760408</t>
  </si>
  <si>
    <t>123.41977743024142</t>
  </si>
  <si>
    <t>126.64885714975942</t>
  </si>
  <si>
    <t>128.62545536066114</t>
  </si>
  <si>
    <t>129.4474143917365</t>
  </si>
  <si>
    <t>130.61184299396018</t>
  </si>
  <si>
    <t>131.91326158097039</t>
  </si>
  <si>
    <t>134.35954795701767</t>
  </si>
  <si>
    <t>133.7626450620804</t>
  </si>
  <si>
    <t>134.11492581528196</t>
  </si>
  <si>
    <t>133.81160077678632</t>
  </si>
  <si>
    <t>130.9054080403489</t>
  </si>
  <si>
    <t>130.5042006466861</t>
  </si>
  <si>
    <t>127.5980361403755</t>
  </si>
  <si>
    <t>126.57059224382068</t>
  </si>
  <si>
    <t>127.96007995965269</t>
  </si>
  <si>
    <t>129.4082760377231</t>
  </si>
  <si>
    <t>129.11474371148253</t>
  </si>
  <si>
    <t>129.3104295281735</t>
  </si>
  <si>
    <t>129.73118772526297</t>
  </si>
  <si>
    <t>131.5022958402436</t>
  </si>
  <si>
    <t>130.82711386415465</t>
  </si>
  <si>
    <t>129.95623245983037</t>
  </si>
  <si>
    <t>131.80562859305206</t>
  </si>
  <si>
    <t>131.82520831438137</t>
  </si>
  <si>
    <t>129.44740655616562</t>
  </si>
  <si>
    <t>125.4942241657732</t>
  </si>
  <si>
    <t>112.78335319606593</t>
  </si>
  <si>
    <t>113.21389354177359</t>
  </si>
  <si>
    <t>114.76972504879306</t>
  </si>
  <si>
    <t>118.88926957212988</t>
  </si>
  <si>
    <t>122.7543836046875</t>
  </si>
  <si>
    <t>122.36299090361322</t>
  </si>
  <si>
    <t>122.92074472288434</t>
  </si>
  <si>
    <t>123.35128402723932</t>
  </si>
  <si>
    <t>128.7624547359991</t>
  </si>
  <si>
    <t>124.82884134173169</t>
  </si>
  <si>
    <t>123.04793711851886</t>
  </si>
  <si>
    <t>123.72310915418626</t>
  </si>
  <si>
    <t>126.13025699470147</t>
  </si>
  <si>
    <t>125.97369674100807</t>
  </si>
  <si>
    <t>123.7818286773024</t>
  </si>
  <si>
    <t>122.45104316946535</t>
  </si>
  <si>
    <t>122.31406009558476</t>
  </si>
  <si>
    <t>119.82864563317324</t>
  </si>
  <si>
    <t>121.08113391430436</t>
  </si>
  <si>
    <t>121.47253604265492</t>
  </si>
  <si>
    <t>121.80523502253622</t>
  </si>
  <si>
    <t>122.22599035765337</t>
  </si>
  <si>
    <t>123.35127210900323</t>
  </si>
  <si>
    <t>126.00306565401935</t>
  </si>
  <si>
    <t>125.70950890188115</t>
  </si>
  <si>
    <t>124.90711641383547</t>
  </si>
  <si>
    <t>124.78969128805942</t>
  </si>
  <si>
    <t>123.03815996969261</t>
  </si>
  <si>
    <t>120.39617639672099</t>
  </si>
  <si>
    <t>120.85608345476801</t>
  </si>
  <si>
    <t>120.11299054546191</t>
  </si>
  <si>
    <t>121.42847674047141</t>
  </si>
  <si>
    <t>123.92204626607167</t>
  </si>
  <si>
    <t>124.50125773250457</t>
  </si>
  <si>
    <t>126.7395738037548</t>
  </si>
  <si>
    <t>128.83061514532403</t>
  </si>
  <si>
    <t>127.97653301893654</t>
  </si>
  <si>
    <t>125.33570873607366</t>
  </si>
  <si>
    <t>125.90511082685396</t>
  </si>
  <si>
    <t>125.93455035309688</t>
  </si>
  <si>
    <t>127.92743208123858</t>
  </si>
  <si>
    <t>128.58519838630238</t>
  </si>
  <si>
    <t>129.89088367626297</t>
  </si>
  <si>
    <t>126.58249264122173</t>
  </si>
  <si>
    <t>129.15458409341232</t>
  </si>
  <si>
    <t>133.84718367415434</t>
  </si>
  <si>
    <t>132.6004253343128</t>
  </si>
  <si>
    <t>133.37597815045353</t>
  </si>
  <si>
    <t>133.1305507170958</t>
  </si>
  <si>
    <t>133.90608614853272</t>
  </si>
  <si>
    <t>133.3661634084207</t>
  </si>
  <si>
    <t>135.75172681484588</t>
  </si>
  <si>
    <t>136.02661215672174</t>
  </si>
  <si>
    <t>136.06587477144492</t>
  </si>
  <si>
    <t>134.86818232630137</t>
  </si>
  <si>
    <t>136.9199589282899</t>
  </si>
  <si>
    <t>139.18772076492436</t>
  </si>
  <si>
    <t>139.42335401183357</t>
  </si>
  <si>
    <t>139.2662625682487</t>
  </si>
  <si>
    <t>139.40367950809073</t>
  </si>
  <si>
    <t>139.168089784606</t>
  </si>
  <si>
    <t>139.37422685802727</t>
  </si>
  <si>
    <t>138.81467398927</t>
  </si>
  <si>
    <t>138.42199061953806</t>
  </si>
  <si>
    <t>140.91553402571193</t>
  </si>
  <si>
    <t>140.8566410058323</t>
  </si>
  <si>
    <t>143.36982301451576</t>
  </si>
  <si>
    <t>144.27301632036458</t>
  </si>
  <si>
    <t>134.44601833233384</t>
  </si>
  <si>
    <t>133.7293814327712</t>
  </si>
  <si>
    <t>127.62310814837824</t>
  </si>
  <si>
    <t>123.85331860657548</t>
  </si>
  <si>
    <t>123.0777714025557</t>
  </si>
  <si>
    <t>124.0594782725906</t>
  </si>
  <si>
    <t>124.77612833717573</t>
  </si>
  <si>
    <t>126.12108152603511</t>
  </si>
  <si>
    <t>124.68777651975486</t>
  </si>
  <si>
    <t>126.88682360034761</t>
  </si>
  <si>
    <t>124.177294415321</t>
  </si>
  <si>
    <t>122.03715255198684</t>
  </si>
  <si>
    <t>123.39192342203876</t>
  </si>
  <si>
    <t>123.62753021623902</t>
  </si>
  <si>
    <t>122.31203420190393</t>
  </si>
  <si>
    <t>121.9193354482949</t>
  </si>
  <si>
    <t>121.89970999367695</t>
  </si>
  <si>
    <t>121.05543067933897</t>
  </si>
  <si>
    <t>118.63058874643369</t>
  </si>
  <si>
    <t>119.39633031269894</t>
  </si>
  <si>
    <t>117.38380302044982</t>
  </si>
  <si>
    <t>119.00363650157331</t>
  </si>
  <si>
    <t>119.73405765827883</t>
  </si>
  <si>
    <t>118.78848235965681</t>
  </si>
  <si>
    <t>120.70919538879954</t>
  </si>
  <si>
    <t>122.48214813927937</t>
  </si>
  <si>
    <t>124.85595377068714</t>
  </si>
  <si>
    <t>126.4220747755893</t>
  </si>
  <si>
    <t>128.32308676824212</t>
  </si>
  <si>
    <t>129.33761032658424</t>
  </si>
  <si>
    <t>130.4998814527051</t>
  </si>
  <si>
    <t>129.27851878390285</t>
  </si>
  <si>
    <t>127.61389175547448</t>
  </si>
  <si>
    <t>123.97932888811012</t>
  </si>
  <si>
    <t>126.20537439744537</t>
  </si>
  <si>
    <t>125.67347876892362</t>
  </si>
  <si>
    <t>123.02389936944799</t>
  </si>
  <si>
    <t>122.32456548461685</t>
  </si>
  <si>
    <t>119.42871112235697</t>
  </si>
  <si>
    <t>118.1876449938878</t>
  </si>
  <si>
    <t>119.0248766849654</t>
  </si>
  <si>
    <t>119.832562679156</t>
  </si>
  <si>
    <t>119.60601736034543</t>
  </si>
  <si>
    <t>114.62201608331607</t>
  </si>
  <si>
    <t>114.54321741050897</t>
  </si>
  <si>
    <t>116.16844161888713</t>
  </si>
  <si>
    <t>117.28145404805659</t>
  </si>
  <si>
    <t>115.9221857106192</t>
  </si>
  <si>
    <t>116.5131765451659</t>
  </si>
  <si>
    <t>117.86261213678533</t>
  </si>
  <si>
    <t>120.47279070817096</t>
  </si>
  <si>
    <t>118.56193006809838</t>
  </si>
  <si>
    <t>120.78799395296022</t>
  </si>
  <si>
    <t>120.11820391610372</t>
  </si>
  <si>
    <t>121.18198533535531</t>
  </si>
  <si>
    <t>122.15711102740981</t>
  </si>
  <si>
    <t>123.18148204916334</t>
  </si>
  <si>
    <t>124.17631683852</t>
  </si>
  <si>
    <t>124.80669800692587</t>
  </si>
  <si>
    <t>124.02856205387134</t>
  </si>
  <si>
    <t>125.12190016158884</t>
  </si>
  <si>
    <t>125.86062914304236</t>
  </si>
  <si>
    <t>134.01626118719062</t>
  </si>
  <si>
    <t>133.10024435897617</t>
  </si>
  <si>
    <t>132.85398682000184</t>
  </si>
  <si>
    <t>134.29203678022688</t>
  </si>
  <si>
    <t>134.29203605678902</t>
  </si>
  <si>
    <t>135.8679974584053</t>
  </si>
  <si>
    <t>133.19872456042233</t>
  </si>
  <si>
    <t>134.94211294505592</t>
  </si>
  <si>
    <t>135.66117675779125</t>
  </si>
  <si>
    <t>134.19354519597286</t>
  </si>
  <si>
    <t>134.16401177079229</t>
  </si>
  <si>
    <t>133.22826488030762</t>
  </si>
  <si>
    <t>133.819265231734</t>
  </si>
  <si>
    <t>137.93647835229322</t>
  </si>
  <si>
    <t>136.5870431542106</t>
  </si>
  <si>
    <t>136.7544932386902</t>
  </si>
  <si>
    <t>138.17288371004597</t>
  </si>
  <si>
    <t>138.05466537059377</t>
  </si>
  <si>
    <t>138.25167981012936</t>
  </si>
  <si>
    <t>139.7586891394526</t>
  </si>
  <si>
    <t>139.15785286196908</t>
  </si>
  <si>
    <t>138.1146049502257</t>
  </si>
  <si>
    <t>138.45044059348905</t>
  </si>
  <si>
    <t>137.07741372585613</t>
  </si>
  <si>
    <t>139.65555556396495</t>
  </si>
  <si>
    <t>139.6456824394507</t>
  </si>
  <si>
    <t>143.02397343230558</t>
  </si>
  <si>
    <t>142.42141533423668</t>
  </si>
  <si>
    <t>141.63117378531126</t>
  </si>
  <si>
    <t>141.96702218870996</t>
  </si>
  <si>
    <t>142.66834338334834</t>
  </si>
  <si>
    <t>142.25347512005612</t>
  </si>
  <si>
    <t>142.7770167092867</t>
  </si>
  <si>
    <t>142.20409131948355</t>
  </si>
  <si>
    <t>142.5004291083058</t>
  </si>
  <si>
    <t>144.71311519110637</t>
  </si>
  <si>
    <t>148.33832828626993</t>
  </si>
  <si>
    <t>147.320911274916</t>
  </si>
  <si>
    <t>146.8862833572046</t>
  </si>
  <si>
    <t>147.22212993392375</t>
  </si>
  <si>
    <t>147.53822417351486</t>
  </si>
  <si>
    <t>147.7160385526518</t>
  </si>
  <si>
    <t>146.29361238885028</t>
  </si>
  <si>
    <t>146.83689520780288</t>
  </si>
  <si>
    <t>146.5504344789447</t>
  </si>
  <si>
    <t>146.95543168838879</t>
  </si>
  <si>
    <t>146.97519421864564</t>
  </si>
  <si>
    <t>147.92348181793835</t>
  </si>
  <si>
    <t>147.91361244061085</t>
  </si>
  <si>
    <t>146.75787769029841</t>
  </si>
  <si>
    <t>146.7282241697482</t>
  </si>
  <si>
    <t>146.57019506963957</t>
  </si>
  <si>
    <t>146.91590817648196</t>
  </si>
  <si>
    <t>146.77762663392974</t>
  </si>
  <si>
    <t>147.04434654681435</t>
  </si>
  <si>
    <t>146.48128806130302</t>
  </si>
  <si>
    <t>146.5702027073724</t>
  </si>
  <si>
    <t>145.50336295426968</t>
  </si>
  <si>
    <t>145.54285423627152</t>
  </si>
  <si>
    <t>140.93969276181892</t>
  </si>
  <si>
    <t>146.19481834595146</t>
  </si>
  <si>
    <t>145.42435147968757</t>
  </si>
  <si>
    <t>143.47835009672764</t>
  </si>
  <si>
    <t>141.45336697360415</t>
  </si>
  <si>
    <t>140.52483070811198</t>
  </si>
  <si>
    <t>143.38945773390122</t>
  </si>
  <si>
    <t>149.40516860184775</t>
  </si>
  <si>
    <t>150.07686948634327</t>
  </si>
  <si>
    <t>147.25178577111143</t>
  </si>
  <si>
    <t>144.9600530853589</t>
  </si>
  <si>
    <t>147.8148048383471</t>
  </si>
  <si>
    <t>150.0571268441245</t>
  </si>
  <si>
    <t>150.1164048909814</t>
  </si>
  <si>
    <t>149.14832921505888</t>
  </si>
  <si>
    <t>147.71601625816365</t>
  </si>
  <si>
    <t>148.38774247702526</t>
  </si>
  <si>
    <t>147.33080686332747</t>
  </si>
  <si>
    <t>141.50273218624702</t>
  </si>
  <si>
    <t>139.21103018035595</t>
  </si>
  <si>
    <t>134.60790452733184</t>
  </si>
  <si>
    <t>132.24705078233077</t>
  </si>
  <si>
    <t>126.40125852379607</t>
  </si>
  <si>
    <t>134.3502804228601</t>
  </si>
  <si>
    <t>137.47239971958302</t>
  </si>
  <si>
    <t>138.76089782568735</t>
  </si>
  <si>
    <t>131.46602587775706</t>
  </si>
  <si>
    <t>126.30214825599157</t>
  </si>
  <si>
    <t>120.26604937283311</t>
  </si>
  <si>
    <t>121.17790585743066</t>
  </si>
  <si>
    <t>117.54037807382333</t>
  </si>
  <si>
    <t>108.05508202451365</t>
  </si>
  <si>
    <t>107.55951101952229</t>
  </si>
  <si>
    <t>95.69546500741447</t>
  </si>
  <si>
    <t>86.62643926568336</t>
  </si>
  <si>
    <t>73.55318179547342</t>
  </si>
  <si>
    <t>87.22112708177394</t>
  </si>
  <si>
    <t>87.6671370660981</t>
  </si>
  <si>
    <t>84.80272191331069</t>
  </si>
  <si>
    <t>91.24519281882674</t>
  </si>
  <si>
    <t>95.03138670336982</t>
  </si>
  <si>
    <t>102.8218167015264</t>
  </si>
  <si>
    <t>91.43351242272978</t>
  </si>
  <si>
    <t>91.5921087395378</t>
  </si>
  <si>
    <t>91.0271487991548</t>
  </si>
  <si>
    <t>85.62538281243049</t>
  </si>
  <si>
    <t>88.05369715854945</t>
  </si>
  <si>
    <t>83.60343614373612</t>
  </si>
  <si>
    <t>93.35634876902918</t>
  </si>
  <si>
    <t>101.7018174646656</t>
  </si>
  <si>
    <t>109.84906408980025</t>
  </si>
  <si>
    <t>111.18711395405016</t>
  </si>
  <si>
    <t>107.0242950468144</t>
  </si>
  <si>
    <t>111.72233720927197</t>
  </si>
  <si>
    <t>110.36446875448709</t>
  </si>
  <si>
    <t>109.76977523643059</t>
  </si>
  <si>
    <t>115.05259522050807</t>
  </si>
  <si>
    <t>113.90285604178723</t>
  </si>
  <si>
    <t>113.27844223740263</t>
  </si>
  <si>
    <t>107.94606155455537</t>
  </si>
  <si>
    <t>108.53083771613187</t>
  </si>
  <si>
    <t>107.64872081666783</t>
  </si>
  <si>
    <t>110.91950758007046</t>
  </si>
  <si>
    <t>112.73330519581386</t>
  </si>
  <si>
    <t>114.94357576866574</t>
  </si>
  <si>
    <t>111.30606529680043</t>
  </si>
  <si>
    <t>107.65863083258236</t>
  </si>
  <si>
    <t>103.39668530771114</t>
  </si>
  <si>
    <t>107.52976992101027</t>
  </si>
  <si>
    <t>103.89226539777219</t>
  </si>
  <si>
    <t>107.16304759728028</t>
  </si>
  <si>
    <t>105.65650309962248</t>
  </si>
  <si>
    <t>104.040934084411</t>
  </si>
  <si>
    <t>100.38359617102282</t>
  </si>
  <si>
    <t>98.54005415199673</t>
  </si>
  <si>
    <t>99.22395078625385</t>
  </si>
  <si>
    <t>107.37119245557517</t>
  </si>
  <si>
    <t>105.56730467533731</t>
  </si>
  <si>
    <t>106.27101070599318</t>
  </si>
  <si>
    <t>107.48022894467067</t>
  </si>
  <si>
    <t>107.82712412160674</t>
  </si>
  <si>
    <t>112.60446312714883</t>
  </si>
  <si>
    <t>112.95136244103546</t>
  </si>
  <si>
    <t>114.47773501847713</t>
  </si>
  <si>
    <t>108.937210968018</t>
  </si>
  <si>
    <t>109.46251868001913</t>
  </si>
  <si>
    <t>108.94711234313756</t>
  </si>
  <si>
    <t>112.20800274145346</t>
  </si>
  <si>
    <t>107.64871866764817</t>
  </si>
  <si>
    <t>116.4699541932898</t>
  </si>
  <si>
    <t>117.64940906784288</t>
  </si>
  <si>
    <t>115.85542691277705</t>
  </si>
  <si>
    <t>115.16162418629685</t>
  </si>
  <si>
    <t>106.01331678732306</t>
  </si>
  <si>
    <t>105.71597940532665</t>
  </si>
  <si>
    <t>103.41650338092388</t>
  </si>
  <si>
    <t>108.3821571093653</t>
  </si>
  <si>
    <t>104.40765408070723</t>
  </si>
  <si>
    <t>100.79986451646207</t>
  </si>
  <si>
    <t>102.43526650443434</t>
  </si>
  <si>
    <t>98.24271335490324</t>
  </si>
  <si>
    <t>100.5818235430227</t>
  </si>
  <si>
    <t>97.00377837135929</t>
  </si>
  <si>
    <t>93.98077142775345</t>
  </si>
  <si>
    <t>93.75280167497607</t>
  </si>
  <si>
    <t>95.36836847659121</t>
  </si>
  <si>
    <t>96.76589008433862</t>
  </si>
  <si>
    <t>99.36271378134037</t>
  </si>
  <si>
    <t>101.27562731144997</t>
  </si>
  <si>
    <t>99.1743844697939</t>
  </si>
  <si>
    <t>98.23279198040387</t>
  </si>
  <si>
    <t>95.13050416779797</t>
  </si>
  <si>
    <t>96.16129286208788</t>
  </si>
  <si>
    <t>98.8274835938665</t>
  </si>
  <si>
    <t>98.25262289193941</t>
  </si>
  <si>
    <t>105.47810164118414</t>
  </si>
  <si>
    <t>107.36128306508904</t>
  </si>
  <si>
    <t>107.37118966973817</t>
  </si>
  <si>
    <t>105.37898159601107</t>
  </si>
  <si>
    <t>109.23455140001927</t>
  </si>
  <si>
    <t>123.2791383980954</t>
  </si>
  <si>
    <t>126.35170250038482</t>
  </si>
  <si>
    <t>124.53790109072074</t>
  </si>
  <si>
    <t>125.60834152432521</t>
  </si>
  <si>
    <t>129.63240294798763</t>
  </si>
  <si>
    <t>127.3428433854058</t>
  </si>
  <si>
    <t>126.17330228411979</t>
  </si>
  <si>
    <t>127.65010048628645</t>
  </si>
  <si>
    <t>130.72266436980644</t>
  </si>
  <si>
    <t>131.79310565372114</t>
  </si>
  <si>
    <t>131.82283734754535</t>
  </si>
  <si>
    <t>131.8029964401184</t>
  </si>
  <si>
    <t>133.77541272179116</t>
  </si>
  <si>
    <t>131.93187806647282</t>
  </si>
  <si>
    <t>133.71595113550973</t>
  </si>
  <si>
    <t>134.28087681213205</t>
  </si>
  <si>
    <t>133.40868784558086</t>
  </si>
  <si>
    <t>134.35028205621802</t>
  </si>
  <si>
    <t>132.5067394832179</t>
  </si>
  <si>
    <t>131.8030147901892</t>
  </si>
  <si>
    <t>133.8745387244285</t>
  </si>
  <si>
    <t>133.5573696218913</t>
  </si>
  <si>
    <t>132.6157731443695</t>
  </si>
  <si>
    <t>136.75875903151575</t>
  </si>
  <si>
    <t>134.90532528254744</t>
  </si>
  <si>
    <t>136.63984245634924</t>
  </si>
  <si>
    <t>133.40867574798287</t>
  </si>
  <si>
    <t>138.24548554576393</t>
  </si>
  <si>
    <t>138.13647926411957</t>
  </si>
  <si>
    <t>137.94812770467675</t>
  </si>
  <si>
    <t>134.1421284454393</t>
  </si>
  <si>
    <t>135.24230218661594</t>
  </si>
  <si>
    <t>133.95379552407428</t>
  </si>
  <si>
    <t>135.11347919601698</t>
  </si>
  <si>
    <t>137.53186148398524</t>
  </si>
  <si>
    <t>137.94814069326284</t>
  </si>
  <si>
    <t>136.6596490496727</t>
  </si>
  <si>
    <t>135.67839896787376</t>
  </si>
  <si>
    <t>124.85506244879097</t>
  </si>
  <si>
    <t>124.71629855737825</t>
  </si>
  <si>
    <t>121.00940629144088</t>
  </si>
  <si>
    <t>118.0954268470526</t>
  </si>
  <si>
    <t>120.35524843531417</t>
  </si>
  <si>
    <t>122.76374653454556</t>
  </si>
  <si>
    <t>121.06887523649898</t>
  </si>
  <si>
    <t>125.23169432616129</t>
  </si>
  <si>
    <t>124.58745190694339</t>
  </si>
  <si>
    <t>127.04551027776394</t>
  </si>
  <si>
    <t>129.62250021874425</t>
  </si>
  <si>
    <t>131.22815599202812</t>
  </si>
  <si>
    <t>131.16868220524867</t>
  </si>
  <si>
    <t>131.30744897360563</t>
  </si>
  <si>
    <t>138.76087157342187</t>
  </si>
  <si>
    <t>134.0925589734076</t>
  </si>
  <si>
    <t>132.50672854072292</t>
  </si>
  <si>
    <t>135.5495436563246</t>
  </si>
  <si>
    <t>137.28406316740802</t>
  </si>
  <si>
    <t>138.24549904341836</t>
  </si>
  <si>
    <t>135.57928595137636</t>
  </si>
  <si>
    <t>136.75877593465407</t>
  </si>
  <si>
    <t>137.6607220151007</t>
  </si>
  <si>
    <t>136.88763263082254</t>
  </si>
  <si>
    <t>136.61999416733596</t>
  </si>
  <si>
    <t>136.23344877649532</t>
  </si>
  <si>
    <t>134.20159259385701</t>
  </si>
  <si>
    <t>128.92868703297066</t>
  </si>
  <si>
    <t>126.21536196038814</t>
  </si>
  <si>
    <t>125.63025652324416</t>
  </si>
  <si>
    <t>129.6566004852428</t>
  </si>
  <si>
    <t>136.08292131839602</t>
  </si>
  <si>
    <t>137.4812448643709</t>
  </si>
  <si>
    <t>139.32581778516746</t>
  </si>
  <si>
    <t>138.40352399625047</t>
  </si>
  <si>
    <t>151.40488560860658</t>
  </si>
  <si>
    <t>153.65606841024635</t>
  </si>
  <si>
    <t>150.740444507287</t>
  </si>
  <si>
    <t>146.60500276460914</t>
  </si>
  <si>
    <t>148.72725713415653</t>
  </si>
  <si>
    <t>152.6445244822613</t>
  </si>
  <si>
    <t>154.54861411517703</t>
  </si>
  <si>
    <t>153.19988184464597</t>
  </si>
  <si>
    <t>149.9867432147694</t>
  </si>
  <si>
    <t>150.13549137830114</t>
  </si>
  <si>
    <t>150.05614822229833</t>
  </si>
  <si>
    <t>154.350265751408</t>
  </si>
  <si>
    <t>154.17174874674436</t>
  </si>
  <si>
    <t>153.71559183014242</t>
  </si>
  <si>
    <t>152.42635982312623</t>
  </si>
  <si>
    <t>152.09907286787944</t>
  </si>
  <si>
    <t>152.7932913684928</t>
  </si>
  <si>
    <t>156.89898935235706</t>
  </si>
  <si>
    <t>156.37335977788163</t>
  </si>
  <si>
    <t>158.32704457625772</t>
  </si>
  <si>
    <t>160.08236412182106</t>
  </si>
  <si>
    <t>162.85916633532645</t>
  </si>
  <si>
    <t>160.1022081077442</t>
  </si>
  <si>
    <t>163.8707329909919</t>
  </si>
  <si>
    <t>162.08564383687624</t>
  </si>
  <si>
    <t>161.20302368306943</t>
  </si>
  <si>
    <t>164.36658258682004</t>
  </si>
  <si>
    <t>164.60458933635033</t>
  </si>
  <si>
    <t>162.97818244444426</t>
  </si>
  <si>
    <t>163.05751759498554</t>
  </si>
  <si>
    <t>165.47729381608946</t>
  </si>
  <si>
    <t>164.5431899083125</t>
  </si>
  <si>
    <t>163.92734595437847</t>
  </si>
  <si>
    <t>162.82476089691497</t>
  </si>
  <si>
    <t>163.8975455766539</t>
  </si>
  <si>
    <t>163.83793249817714</t>
  </si>
  <si>
    <t>165.62592252118088</t>
  </si>
  <si>
    <t>172.93675074998148</t>
  </si>
  <si>
    <t>173.2049383099459</t>
  </si>
  <si>
    <t>173.38372798008973</t>
  </si>
  <si>
    <t>171.92357219214045</t>
  </si>
  <si>
    <t>171.24809179337194</t>
  </si>
  <si>
    <t>171.73482242954796</t>
  </si>
  <si>
    <t>170.26472562200345</t>
  </si>
  <si>
    <t>168.34759681357778</t>
  </si>
  <si>
    <t>170.4534554400274</t>
  </si>
  <si>
    <t>167.86089478631115</t>
  </si>
  <si>
    <t>166.23185124300636</t>
  </si>
  <si>
    <t>167.65229400005418</t>
  </si>
  <si>
    <t>169.01312163658275</t>
  </si>
  <si>
    <t>161.51358987329806</t>
  </si>
  <si>
    <t>165.52657166519106</t>
  </si>
  <si>
    <t>164.7617276253301</t>
  </si>
  <si>
    <t>168.28802003398212</t>
  </si>
  <si>
    <t>169.7779836052415</t>
  </si>
  <si>
    <t>172.79768638109374</t>
  </si>
  <si>
    <t>178.30066566785285</t>
  </si>
  <si>
    <t>179.80056978066102</t>
  </si>
  <si>
    <t>178.6781217618101</t>
  </si>
  <si>
    <t>178.6185195407225</t>
  </si>
  <si>
    <t>175.81735641709406</t>
  </si>
  <si>
    <t>175.93656204836665</t>
  </si>
  <si>
    <t>174.54591791702126</t>
  </si>
  <si>
    <t>173.57246341937403</t>
  </si>
  <si>
    <t>175.79749368831403</t>
  </si>
  <si>
    <t>174.58563897067287</t>
  </si>
  <si>
    <t>176.66167922164863</t>
  </si>
  <si>
    <t>175.4796494193829</t>
  </si>
  <si>
    <t>175.4200445727197</t>
  </si>
  <si>
    <t>177.56561072100422</t>
  </si>
  <si>
    <t>175.74781831805745</t>
  </si>
  <si>
    <t>175.28096236255016</t>
  </si>
  <si>
    <t>175.90675742839426</t>
  </si>
  <si>
    <t>177.7444031463624</t>
  </si>
  <si>
    <t>178.21125635309758</t>
  </si>
  <si>
    <t>179.77077073194798</t>
  </si>
  <si>
    <t>183.6248387759863</t>
  </si>
  <si>
    <t>188.9589594012016</t>
  </si>
  <si>
    <t>192.71370383318856</t>
  </si>
  <si>
    <t>186.97233062827632</t>
  </si>
  <si>
    <t>185.44262219851774</t>
  </si>
  <si>
    <t>189.2271646570248</t>
  </si>
  <si>
    <t>191.6607848374266</t>
  </si>
  <si>
    <t>190.75740877286296</t>
  </si>
  <si>
    <t>187.3816050110081</t>
  </si>
  <si>
    <t>190.19976045900205</t>
  </si>
  <si>
    <t>191.53413496872957</t>
  </si>
  <si>
    <t>188.45709533719022</t>
  </si>
  <si>
    <t>188.03885547094475</t>
  </si>
  <si>
    <t>188.26789313551555</t>
  </si>
  <si>
    <t>187.97911226169845</t>
  </si>
  <si>
    <t>190.45866139712516</t>
  </si>
  <si>
    <t>191.87271998571606</t>
  </si>
  <si>
    <t>189.4728237371876</t>
  </si>
  <si>
    <t>190.60804815440403</t>
  </si>
  <si>
    <t>188.14839050953384</t>
  </si>
  <si>
    <t>188.18823117362038</t>
  </si>
  <si>
    <t>189.24377509671922</t>
  </si>
  <si>
    <t>187.37167882843687</t>
  </si>
  <si>
    <t>187.76999237138855</t>
  </si>
  <si>
    <t>190.34913433216974</t>
  </si>
  <si>
    <t>192.5299485419379</t>
  </si>
  <si>
    <t>190.18980812055662</t>
  </si>
  <si>
    <t>192.73907609568954</t>
  </si>
  <si>
    <t>193.47595729408965</t>
  </si>
  <si>
    <t>196.3837603030469</t>
  </si>
  <si>
    <t>196.42358401310457</t>
  </si>
  <si>
    <t>194.9796555776692</t>
  </si>
  <si>
    <t>197.67828234431013</t>
  </si>
  <si>
    <t>204.7186808745743</t>
  </si>
  <si>
    <t>203.3544230675739</t>
  </si>
  <si>
    <t>200.26739470695819</t>
  </si>
  <si>
    <t>200.18773843600997</t>
  </si>
  <si>
    <t>200.0582774363302</t>
  </si>
  <si>
    <t>202.6971882858372</t>
  </si>
  <si>
    <t>202.85651185912454</t>
  </si>
  <si>
    <t>204.77842293116595</t>
  </si>
  <si>
    <t>205.8040983251229</t>
  </si>
  <si>
    <t>207.63639883696405</t>
  </si>
  <si>
    <t>208.96083019615313</t>
  </si>
  <si>
    <t>210.35496984951732</t>
  </si>
  <si>
    <t>216.36965993040974</t>
  </si>
  <si>
    <t>209.6379788118795</t>
  </si>
  <si>
    <t>207.4770780971701</t>
  </si>
  <si>
    <t>208.49280257977412</t>
  </si>
  <si>
    <t>211.3308609671886</t>
  </si>
  <si>
    <t>211.1715253006338</t>
  </si>
  <si>
    <t>203.79257074249685</t>
  </si>
  <si>
    <t>206.99907228913185</t>
  </si>
  <si>
    <t>209.21973508990013</t>
  </si>
  <si>
    <t>210.2852540231879</t>
  </si>
  <si>
    <t>212.74490376707615</t>
  </si>
  <si>
    <t>213.810423694321</t>
  </si>
  <si>
    <t>214.77634619321037</t>
  </si>
  <si>
    <t>216.15057758094648</t>
  </si>
  <si>
    <t>216.4493113854847</t>
  </si>
  <si>
    <t>213.04364445794468</t>
  </si>
  <si>
    <t>215.1945988120418</t>
  </si>
  <si>
    <t>214.31828551462783</t>
  </si>
  <si>
    <t>211.34081670888096</t>
  </si>
  <si>
    <t>210.10602009869223</t>
  </si>
  <si>
    <t>211.52006109200187</t>
  </si>
  <si>
    <t>211.06197525806994</t>
  </si>
  <si>
    <t>210.31512309269183</t>
  </si>
  <si>
    <t>210.75200797933587</t>
  </si>
  <si>
    <t>209.90362123000165</t>
  </si>
  <si>
    <t>208.74581304005437</t>
  </si>
  <si>
    <t>203.76520333858093</t>
  </si>
  <si>
    <t>208.04713082929865</t>
  </si>
  <si>
    <t>210.61228147405143</t>
  </si>
  <si>
    <t>209.5443092599373</t>
  </si>
  <si>
    <t>208.0670965365454</t>
  </si>
  <si>
    <t>207.28856086105827</t>
  </si>
  <si>
    <t>209.42453487347245</t>
  </si>
  <si>
    <t>206.5699283591348</t>
  </si>
  <si>
    <t>212.09947569928192</t>
  </si>
  <si>
    <t>214.78440860750564</t>
  </si>
  <si>
    <t>214.5049339657791</t>
  </si>
  <si>
    <t>217.01020008389173</t>
  </si>
  <si>
    <t>214.9041803326188</t>
  </si>
  <si>
    <t>219.5454173930776</t>
  </si>
  <si>
    <t>221.29212604621924</t>
  </si>
  <si>
    <t>220.5036048190007</t>
  </si>
  <si>
    <t>220.40379796192053</t>
  </si>
  <si>
    <t>220.5435369502097</t>
  </si>
  <si>
    <t>221.21227784430008</t>
  </si>
  <si>
    <t>218.8167933138734</t>
  </si>
  <si>
    <t>251.5250255794692</t>
  </si>
  <si>
    <t>253.97040837135168</t>
  </si>
  <si>
    <t>249.52880086466678</t>
  </si>
  <si>
    <t>249.86814536210096</t>
  </si>
  <si>
    <t>247.95177350609407</t>
  </si>
  <si>
    <t>250.30731669691536</t>
  </si>
  <si>
    <t>247.10338471283725</t>
  </si>
  <si>
    <t>249.0097783763213</t>
  </si>
  <si>
    <t>249.31917717119396</t>
  </si>
  <si>
    <t>251.33538738330938</t>
  </si>
  <si>
    <t>253.72088271615505</t>
  </si>
  <si>
    <t>254.6491301072376</t>
  </si>
  <si>
    <t>250.027849189543</t>
  </si>
  <si>
    <t>252.03405419948083</t>
  </si>
  <si>
    <t>249.51881777779576</t>
  </si>
  <si>
    <t>247.99170717929113</t>
  </si>
  <si>
    <t>241.25442598774984</t>
  </si>
  <si>
    <t>243.97928325295052</t>
  </si>
  <si>
    <t>243.56006673262806</t>
  </si>
  <si>
    <t>246.12521993490222</t>
  </si>
  <si>
    <t>247.11335776235268</t>
  </si>
  <si>
    <t>246.20506587568167</t>
  </si>
  <si>
    <t>246.80393806379573</t>
  </si>
  <si>
    <t>250.18756027104328</t>
  </si>
  <si>
    <t>low</t>
  </si>
  <si>
    <t>70.4519998726416</t>
  </si>
  <si>
    <t>68.51401593493965</t>
  </si>
  <si>
    <t>68.36940733774483</t>
  </si>
  <si>
    <t>69.54568982523094</t>
  </si>
  <si>
    <t>70.92445887773464</t>
  </si>
  <si>
    <t>71.90791112231781</t>
  </si>
  <si>
    <t>69.42999447784939</t>
  </si>
  <si>
    <t>68.1862066646741</t>
  </si>
  <si>
    <t>67.41486291566055</t>
  </si>
  <si>
    <t>67.08705206207374</t>
  </si>
  <si>
    <t>65.91076078384151</t>
  </si>
  <si>
    <t>64.64768876022072</t>
  </si>
  <si>
    <t>65.11049830113468</t>
  </si>
  <si>
    <t>66.28677105282065</t>
  </si>
  <si>
    <t>66.10358961928476</t>
  </si>
  <si>
    <t>68.71649405710026</t>
  </si>
  <si>
    <t>69.26606572107919</t>
  </si>
  <si>
    <t>68.85148341469532</t>
  </si>
  <si>
    <t>68.2054780373012</t>
  </si>
  <si>
    <t>68.07051270901142</t>
  </si>
  <si>
    <t>66.83636976204808</t>
  </si>
  <si>
    <t>65.07194238687421</t>
  </si>
  <si>
    <t>66.1518025152132</t>
  </si>
  <si>
    <t>65.12012722450473</t>
  </si>
  <si>
    <t>64.24275634315984</t>
  </si>
  <si>
    <t>65.23585304532806</t>
  </si>
  <si>
    <t>66.06501983183291</t>
  </si>
  <si>
    <t>66.19038036429242</t>
  </si>
  <si>
    <t>65.58294673425955</t>
  </si>
  <si>
    <t>65.78541388507956</t>
  </si>
  <si>
    <t>66.04575386600217</t>
  </si>
  <si>
    <t>66.4699815451986</t>
  </si>
  <si>
    <t>66.52783909072573</t>
  </si>
  <si>
    <t>67.69447514335832</t>
  </si>
  <si>
    <t>67.46308198932032</t>
  </si>
  <si>
    <t>67.91624342169914</t>
  </si>
  <si>
    <t>68.7936269819747</t>
  </si>
  <si>
    <t>67.55949561068425</t>
  </si>
  <si>
    <t>67.6944855647391</t>
  </si>
  <si>
    <t>69.71923598955279</t>
  </si>
  <si>
    <t>69.42998391552106</t>
  </si>
  <si>
    <t>68.99611295304202</t>
  </si>
  <si>
    <t>67.72339630126953</t>
  </si>
  <si>
    <t>67.70413204319381</t>
  </si>
  <si>
    <t>69.27570949419733</t>
  </si>
  <si>
    <t>68.75505169150466</t>
  </si>
  <si>
    <t>69.52641238200862</t>
  </si>
  <si>
    <t>70.43272629363263</t>
  </si>
  <si>
    <t>72.06216712026412</t>
  </si>
  <si>
    <t>72.49606858466652</t>
  </si>
  <si>
    <t>73.47950330784055</t>
  </si>
  <si>
    <t>73.63377748409917</t>
  </si>
  <si>
    <t>72.75638786724089</t>
  </si>
  <si>
    <t>72.43820368113356</t>
  </si>
  <si>
    <t>73.23845350443743</t>
  </si>
  <si>
    <t>73.3637901292796</t>
  </si>
  <si>
    <t>72.52497841808771</t>
  </si>
  <si>
    <t>71.01124042069091</t>
  </si>
  <si>
    <t>71.89827078337024</t>
  </si>
  <si>
    <t>71.75364709232976</t>
  </si>
  <si>
    <t>72.97814085222922</t>
  </si>
  <si>
    <t>73.08419251358411</t>
  </si>
  <si>
    <t>73.80733428109994</t>
  </si>
  <si>
    <t>74.5882994021536</t>
  </si>
  <si>
    <t>74.50151437510893</t>
  </si>
  <si>
    <t>73.76877389481581</t>
  </si>
  <si>
    <t>75.6585387527472</t>
  </si>
  <si>
    <t>74.85827126780575</t>
  </si>
  <si>
    <t>74.15443114985672</t>
  </si>
  <si>
    <t>75.08965590533167</t>
  </si>
  <si>
    <t>74.78111687470395</t>
  </si>
  <si>
    <t>74.04837147416131</t>
  </si>
  <si>
    <t>74.2122740547068</t>
  </si>
  <si>
    <t>74.7522215059672</t>
  </si>
  <si>
    <t>73.48914612837636</t>
  </si>
  <si>
    <t>71.28120507865088</t>
  </si>
  <si>
    <t>72.52498408455504</t>
  </si>
  <si>
    <t>71.2329751628737</t>
  </si>
  <si>
    <t>71.04014456660437</t>
  </si>
  <si>
    <t>72.04288649576323</t>
  </si>
  <si>
    <t>70.40380644409942</t>
  </si>
  <si>
    <t>71.01122060339529</t>
  </si>
  <si>
    <t>71.8693392142636</t>
  </si>
  <si>
    <t>73.85554385339582</t>
  </si>
  <si>
    <t>73.932665270445</t>
  </si>
  <si>
    <t>73.41200699922886</t>
  </si>
  <si>
    <t>73.75912644074381</t>
  </si>
  <si>
    <t>75.50426528352874</t>
  </si>
  <si>
    <t>75.82244359289881</t>
  </si>
  <si>
    <t>76.83481541775558</t>
  </si>
  <si>
    <t>77.789351256667</t>
  </si>
  <si>
    <t>78.94635012410693</t>
  </si>
  <si>
    <t>78.63783933242802</t>
  </si>
  <si>
    <t>78.34860653442203</t>
  </si>
  <si>
    <t>78.81138053433483</t>
  </si>
  <si>
    <t>78.48356504562005</t>
  </si>
  <si>
    <t>78.04968051233594</t>
  </si>
  <si>
    <t>78.26179092685203</t>
  </si>
  <si>
    <t>78.31000859986155</t>
  </si>
  <si>
    <t>78.21360263515355</t>
  </si>
  <si>
    <t>78.06897361348493</t>
  </si>
  <si>
    <t>77.51939161262484</t>
  </si>
  <si>
    <t>77.50974683424909</t>
  </si>
  <si>
    <t>77.37477874755861</t>
  </si>
  <si>
    <t>77.42296625668213</t>
  </si>
  <si>
    <t>78.57998491750631</t>
  </si>
  <si>
    <t>79.65984439983077</t>
  </si>
  <si>
    <t>79.47664549417658</t>
  </si>
  <si>
    <t>79.60199894789659</t>
  </si>
  <si>
    <t>79.75626804142487</t>
  </si>
  <si>
    <t>79.75626050301226</t>
  </si>
  <si>
    <t>80.65292443773765</t>
  </si>
  <si>
    <t>81.1350296447178</t>
  </si>
  <si>
    <t>80.92290403856072</t>
  </si>
  <si>
    <t>79.64055661573407</t>
  </si>
  <si>
    <t>80.73970801827357</t>
  </si>
  <si>
    <t>87.99992209761673</t>
  </si>
  <si>
    <t>87.16109605566066</t>
  </si>
  <si>
    <t>87.07431358995295</t>
  </si>
  <si>
    <t>87.17076262331057</t>
  </si>
  <si>
    <t>87.1900308708318</t>
  </si>
  <si>
    <t>86.78507888007563</t>
  </si>
  <si>
    <t>87.39250900788386</t>
  </si>
  <si>
    <t>87.67210065882523</t>
  </si>
  <si>
    <t>87.87459604016317</t>
  </si>
  <si>
    <t>88.58807209871713</t>
  </si>
  <si>
    <t>90.0150554081109</t>
  </si>
  <si>
    <t>90.98885831230854</t>
  </si>
  <si>
    <t>90.02468184924875</t>
  </si>
  <si>
    <t>88.60736708451624</t>
  </si>
  <si>
    <t>89.17620923068269</t>
  </si>
  <si>
    <t>89.49438962359137</t>
  </si>
  <si>
    <t>88.35668564166613</t>
  </si>
  <si>
    <t>88.636282212936</t>
  </si>
  <si>
    <t>89.68722420195277</t>
  </si>
  <si>
    <t>88.90625459111646</t>
  </si>
  <si>
    <t>88.10597604987134</t>
  </si>
  <si>
    <t>87.67211694734408</t>
  </si>
  <si>
    <t>88.82912016387715</t>
  </si>
  <si>
    <t>88.79054744253993</t>
  </si>
  <si>
    <t>89.45582674438508</t>
  </si>
  <si>
    <t>89.12800045019951</t>
  </si>
  <si>
    <t>89.87040561455929</t>
  </si>
  <si>
    <t>84.15287586301322</t>
  </si>
  <si>
    <t>87.47928954426747</t>
  </si>
  <si>
    <t>87.40213663812158</t>
  </si>
  <si>
    <t>87.81673914997609</t>
  </si>
  <si>
    <t>85.88840192627028</t>
  </si>
  <si>
    <t>85.13632971624531</t>
  </si>
  <si>
    <t>87.21894444352938</t>
  </si>
  <si>
    <t>87.64318891866816</t>
  </si>
  <si>
    <t>86.5440212885736</t>
  </si>
  <si>
    <t>87.0839721276229</t>
  </si>
  <si>
    <t>86.07157050731722</t>
  </si>
  <si>
    <t>83.89256171401824</t>
  </si>
  <si>
    <t>81.0868124494066</t>
  </si>
  <si>
    <t>42.336767590249124</t>
  </si>
  <si>
    <t>80.10335447994875</t>
  </si>
  <si>
    <t>80.826484077451</t>
  </si>
  <si>
    <t>83.6515189798765</t>
  </si>
  <si>
    <t>84.78923476314174</t>
  </si>
  <si>
    <t>83.04409118157098</t>
  </si>
  <si>
    <t>80.60474545629019</t>
  </si>
  <si>
    <t>80.7397028817132</t>
  </si>
  <si>
    <t>82.66805616848143</t>
  </si>
  <si>
    <t>81.4242805457186</t>
  </si>
  <si>
    <t>83.31405683664936</t>
  </si>
  <si>
    <t>82.68735639478969</t>
  </si>
  <si>
    <t>81.8099466895237</t>
  </si>
  <si>
    <t>81.37606720813855</t>
  </si>
  <si>
    <t>81.6074805775155</t>
  </si>
  <si>
    <t>81.43391902107177</t>
  </si>
  <si>
    <t>81.0771690655306</t>
  </si>
  <si>
    <t>81.36642209897039</t>
  </si>
  <si>
    <t>79.51522805108286</t>
  </si>
  <si>
    <t>78.3003842282286</t>
  </si>
  <si>
    <t>78.11717575447767</t>
  </si>
  <si>
    <t>79.19703078486188</t>
  </si>
  <si>
    <t>78.74389737768135</t>
  </si>
  <si>
    <t>76.42022887502259</t>
  </si>
  <si>
    <t>70.18203874834984</t>
  </si>
  <si>
    <t>68.78399180000802</t>
  </si>
  <si>
    <t>71.83076437932766</t>
  </si>
  <si>
    <t>72.84314739816612</t>
  </si>
  <si>
    <t>72.08147255717947</t>
  </si>
  <si>
    <t>75.11859390033106</t>
  </si>
  <si>
    <t>73.33489637573143</t>
  </si>
  <si>
    <t>72.74674110660523</t>
  </si>
  <si>
    <t>72.09109275974986</t>
  </si>
  <si>
    <t>73.22880904212603</t>
  </si>
  <si>
    <t>74.02907639992006</t>
  </si>
  <si>
    <t>72.98778072351715</t>
  </si>
  <si>
    <t>72.68887749304386</t>
  </si>
  <si>
    <t>65.68900399640208</t>
  </si>
  <si>
    <t>69.51675945691879</t>
  </si>
  <si>
    <t>69.54567482927324</t>
  </si>
  <si>
    <t>67.27988790320424</t>
  </si>
  <si>
    <t>61.74554496776265</t>
  </si>
  <si>
    <t>64.02098834407201</t>
  </si>
  <si>
    <t>65.93968455873791</t>
  </si>
  <si>
    <t>65.91076887069669</t>
  </si>
  <si>
    <t>64.64770128316289</t>
  </si>
  <si>
    <t>65.24549009160691</t>
  </si>
  <si>
    <t>65.57330296893127</t>
  </si>
  <si>
    <t>66.32536508212797</t>
  </si>
  <si>
    <t>65.7179374998257</t>
  </si>
  <si>
    <t>65.70828224204543</t>
  </si>
  <si>
    <t>64.85981644088338</t>
  </si>
  <si>
    <t>66.32535847378178</t>
  </si>
  <si>
    <t>66.92313690508115</t>
  </si>
  <si>
    <t>65.10085669506138</t>
  </si>
  <si>
    <t>62.690427161491364</t>
  </si>
  <si>
    <t>62.35295952131214</t>
  </si>
  <si>
    <t>63.58710590634055</t>
  </si>
  <si>
    <t>64.3487952899277</t>
  </si>
  <si>
    <t>66.55675071774927</t>
  </si>
  <si>
    <t>62.75791815970429</t>
  </si>
  <si>
    <t>63.38462446547941</t>
  </si>
  <si>
    <t>63.66423687123994</t>
  </si>
  <si>
    <t>64.39700677269765</t>
  </si>
  <si>
    <t>66.14216311505737</t>
  </si>
  <si>
    <t>66.44106192955249</t>
  </si>
  <si>
    <t>65.58294562195756</t>
  </si>
  <si>
    <t>65.88185082996036</t>
  </si>
  <si>
    <t>67.25096890365245</t>
  </si>
  <si>
    <t>64.42593246042156</t>
  </si>
  <si>
    <t>64.60913130583339</t>
  </si>
  <si>
    <t>63.47141786358869</t>
  </si>
  <si>
    <t>63.04717089943103</t>
  </si>
  <si>
    <t>64.38736472181202</t>
  </si>
  <si>
    <t>64.96587320530872</t>
  </si>
  <si>
    <t>63.52926952705274</t>
  </si>
  <si>
    <t>61.05133216799326</t>
  </si>
  <si>
    <t>63.08574767275598</t>
  </si>
  <si>
    <t>61.976935820387155</t>
  </si>
  <si>
    <t>61.880522763973886</t>
  </si>
  <si>
    <t>62.52653649893616</t>
  </si>
  <si>
    <t>64.0691866221318</t>
  </si>
  <si>
    <t>64.88874277249758</t>
  </si>
  <si>
    <t>66.16145940870356</t>
  </si>
  <si>
    <t>65.19727601428968</t>
  </si>
  <si>
    <t>65.79505231868349</t>
  </si>
  <si>
    <t>65.77578087341448</t>
  </si>
  <si>
    <t>65.1779852146342</t>
  </si>
  <si>
    <t>62.73863430656389</t>
  </si>
  <si>
    <t>63.43283456996876</t>
  </si>
  <si>
    <t>62.806131385002935</t>
  </si>
  <si>
    <t>61.321303051993134</t>
  </si>
  <si>
    <t>61.35022735471309</t>
  </si>
  <si>
    <t>64.9369442335535</t>
  </si>
  <si>
    <t>63.1628766403477</t>
  </si>
  <si>
    <t>61.32130245404725</t>
  </si>
  <si>
    <t>62.22763630828035</t>
  </si>
  <si>
    <t>60.82957391477536</t>
  </si>
  <si>
    <t>60.23178958177813</t>
  </si>
  <si>
    <t>57.91777658974991</t>
  </si>
  <si>
    <t>60.13538002821236</t>
  </si>
  <si>
    <t>62.36260666326776</t>
  </si>
  <si>
    <t>63.008603081973625</t>
  </si>
  <si>
    <t>63.04717925296031</t>
  </si>
  <si>
    <t>64.53198940525165</t>
  </si>
  <si>
    <t>63.934206880424256</t>
  </si>
  <si>
    <t>65.32262329783256</t>
  </si>
  <si>
    <t>66.70137678876576</t>
  </si>
  <si>
    <t>67.37630398054422</t>
  </si>
  <si>
    <t>66.1421569345911</t>
  </si>
  <si>
    <t>66.55676800005995</t>
  </si>
  <si>
    <t>66.33501033914854</t>
  </si>
  <si>
    <t>63.75101814383466</t>
  </si>
  <si>
    <t>63.41355273120204</t>
  </si>
  <si>
    <t>64.31986800505875</t>
  </si>
  <si>
    <t>61.81303370266823</t>
  </si>
  <si>
    <t>61.92872709477246</t>
  </si>
  <si>
    <t>61.58163279107439</t>
  </si>
  <si>
    <t>63.24965192330815</t>
  </si>
  <si>
    <t>64.51273027121943</t>
  </si>
  <si>
    <t>63.66423689059608</t>
  </si>
  <si>
    <t>65.56365532978946</t>
  </si>
  <si>
    <t>66.53747369634621</t>
  </si>
  <si>
    <t>66.20965046076843</t>
  </si>
  <si>
    <t>66.60497591706226</t>
  </si>
  <si>
    <t>67.37631102000682</t>
  </si>
  <si>
    <t>66.7110283394033</t>
  </si>
  <si>
    <t>66.99063796584846</t>
  </si>
  <si>
    <t>67.4341561813542</t>
  </si>
  <si>
    <t>68.56222504499766</t>
  </si>
  <si>
    <t>69.86386040401285</t>
  </si>
  <si>
    <t>69.43963199587033</t>
  </si>
  <si>
    <t>68.69720507384099</t>
  </si>
  <si>
    <t>68.48510156592994</t>
  </si>
  <si>
    <t>69.20823178755568</t>
  </si>
  <si>
    <t>70.18204189599041</t>
  </si>
  <si>
    <t>71.47401990203514</t>
  </si>
  <si>
    <t>70.28810071027138</t>
  </si>
  <si>
    <t>70.36525020976518</t>
  </si>
  <si>
    <t>70.1916841289438</t>
  </si>
  <si>
    <t>71.11728961881497</t>
  </si>
  <si>
    <t>72.24536662187923</t>
  </si>
  <si>
    <t>72.3417798505213</t>
  </si>
  <si>
    <t>74.07728967571022</t>
  </si>
  <si>
    <t>72.63101959577519</t>
  </si>
  <si>
    <t>73.23846550522155</t>
  </si>
  <si>
    <t>73.2770229700262</t>
  </si>
  <si>
    <t>74.38582840039314</t>
  </si>
  <si>
    <t>75.05110333438044</t>
  </si>
  <si>
    <t>74.34728090381661</t>
  </si>
  <si>
    <t>75.40785974327248</t>
  </si>
  <si>
    <t>74.88719017945321</t>
  </si>
  <si>
    <t>75.12823056553214</t>
  </si>
  <si>
    <t>75.26323659708738</t>
  </si>
  <si>
    <t>75.94778879495135</t>
  </si>
  <si>
    <t>76.25630312972281</t>
  </si>
  <si>
    <t>77.1048014283397</t>
  </si>
  <si>
    <t>77.36511348328949</t>
  </si>
  <si>
    <t>75.76458911617492</t>
  </si>
  <si>
    <t>76.26596133473686</t>
  </si>
  <si>
    <t>76.41058305004417</t>
  </si>
  <si>
    <t>75.26322216664056</t>
  </si>
  <si>
    <t>77.14335770835449</t>
  </si>
  <si>
    <t>76.6034121304355</t>
  </si>
  <si>
    <t>77.25905563380054</t>
  </si>
  <si>
    <t>77.76042638408373</t>
  </si>
  <si>
    <t>78.58960152205987</t>
  </si>
  <si>
    <t>76.45880780944549</t>
  </si>
  <si>
    <t>76.5841376498378</t>
  </si>
  <si>
    <t>74.07728842997099</t>
  </si>
  <si>
    <t>75.74529449164628</t>
  </si>
  <si>
    <t>77.03730193192553</t>
  </si>
  <si>
    <t>77.23979124789817</t>
  </si>
  <si>
    <t>77.702579619179</t>
  </si>
  <si>
    <t>77.25905540771706</t>
  </si>
  <si>
    <t>77.36513497088775</t>
  </si>
  <si>
    <t>74.65580746432086</t>
  </si>
  <si>
    <t>74.67508070480872</t>
  </si>
  <si>
    <t>74.40510950644328</t>
  </si>
  <si>
    <t>74.01942498625685</t>
  </si>
  <si>
    <t>73.55664730662365</t>
  </si>
  <si>
    <t>72.97811915347818</t>
  </si>
  <si>
    <t>74.03872473990646</t>
  </si>
  <si>
    <t>73.23845675441666</t>
  </si>
  <si>
    <t>73.30594693370527</t>
  </si>
  <si>
    <t>74.13516064375447</t>
  </si>
  <si>
    <t>74.42438762158898</t>
  </si>
  <si>
    <t>74.49186746238104</t>
  </si>
  <si>
    <t>75.1764457449939</t>
  </si>
  <si>
    <t>75.2053562763243</t>
  </si>
  <si>
    <t>75.11859915009444</t>
  </si>
  <si>
    <t>77.74113813133869</t>
  </si>
  <si>
    <t>76.37202982800802</t>
  </si>
  <si>
    <t>75.15716552734375</t>
  </si>
  <si>
    <t>74.4918830599185</t>
  </si>
  <si>
    <t>74.8486274935517</t>
  </si>
  <si>
    <t>73.76876476175951</t>
  </si>
  <si>
    <t>74.06765465966703</t>
  </si>
  <si>
    <t>75.2439440677142</t>
  </si>
  <si>
    <t>75.54282641235109</t>
  </si>
  <si>
    <t>76.60342291402587</t>
  </si>
  <si>
    <t>73.82658714585781</t>
  </si>
  <si>
    <t>71.17513002407816</t>
  </si>
  <si>
    <t>72.2646349647915</t>
  </si>
  <si>
    <t>73.56627730672207</t>
  </si>
  <si>
    <t>73.4795067454306</t>
  </si>
  <si>
    <t>73.62412911979031</t>
  </si>
  <si>
    <t>72.63104218089241</t>
  </si>
  <si>
    <t>72.43818657102997</t>
  </si>
  <si>
    <t>73.38310658851361</t>
  </si>
  <si>
    <t>74.59794409586445</t>
  </si>
  <si>
    <t>75.30178674126003</t>
  </si>
  <si>
    <t>75.11859962404796</t>
  </si>
  <si>
    <t>76.01528369589063</t>
  </si>
  <si>
    <t>75.24394177347544</t>
  </si>
  <si>
    <t>75.74530354252849</t>
  </si>
  <si>
    <t>75.7838674162629</t>
  </si>
  <si>
    <t>77.29761669762811</t>
  </si>
  <si>
    <t>76.45879298783782</t>
  </si>
  <si>
    <t>76.26596572258472</t>
  </si>
  <si>
    <t>76.24667179827046</t>
  </si>
  <si>
    <t>73.672339767246</t>
  </si>
  <si>
    <t>71.44510144774</t>
  </si>
  <si>
    <t>73.22880891856641</t>
  </si>
  <si>
    <t>72.38999380974559</t>
  </si>
  <si>
    <t>71.97540649048432</t>
  </si>
  <si>
    <t>71.4547409124491</t>
  </si>
  <si>
    <t>72.31287401775981</t>
  </si>
  <si>
    <t>72.56354312503113</t>
  </si>
  <si>
    <t>72.9395726291959</t>
  </si>
  <si>
    <t>73.17096734160582</t>
  </si>
  <si>
    <t>73.16131373755462</t>
  </si>
  <si>
    <t>73.69162243780674</t>
  </si>
  <si>
    <t>73.72055283770946</t>
  </si>
  <si>
    <t>73.77840802417676</t>
  </si>
  <si>
    <t>73.38309478759766</t>
  </si>
  <si>
    <t>70.66413223097305</t>
  </si>
  <si>
    <t>70.6159172915004</t>
  </si>
  <si>
    <t>71.2619069946418</t>
  </si>
  <si>
    <t>71.66687168779501</t>
  </si>
  <si>
    <t>72.03324890753501</t>
  </si>
  <si>
    <t>71.25227745204542</t>
  </si>
  <si>
    <t>71.20405924421115</t>
  </si>
  <si>
    <t>71.04981815224686</t>
  </si>
  <si>
    <t>71.49330036709392</t>
  </si>
  <si>
    <t>72.31286524904343</t>
  </si>
  <si>
    <t>72.08147767953555</t>
  </si>
  <si>
    <t>72.65031073964136</t>
  </si>
  <si>
    <t>72.25501474180653</t>
  </si>
  <si>
    <t>73.08419751786234</t>
  </si>
  <si>
    <t>74.61722361424822</t>
  </si>
  <si>
    <t>73.21918487548828</t>
  </si>
  <si>
    <t>72.2550036758342</t>
  </si>
  <si>
    <t>72.81422840440936</t>
  </si>
  <si>
    <t>71.39689475865529</t>
  </si>
  <si>
    <t>72.02359274399446</t>
  </si>
  <si>
    <t>72.1875104374236</t>
  </si>
  <si>
    <t>72.70817009129948</t>
  </si>
  <si>
    <t>72.00432537832799</t>
  </si>
  <si>
    <t>72.05253026922944</t>
  </si>
  <si>
    <t>73.12275628430326</t>
  </si>
  <si>
    <t>73.30595908082456</t>
  </si>
  <si>
    <t>71.81149544471693</t>
  </si>
  <si>
    <t>71.96575235093556</t>
  </si>
  <si>
    <t>71.70543572276947</t>
  </si>
  <si>
    <t>71.99467267807564</t>
  </si>
  <si>
    <t>72.06215341835582</t>
  </si>
  <si>
    <t>71.38724548120621</t>
  </si>
  <si>
    <t>71.40652702732524</t>
  </si>
  <si>
    <t>71.87897675309596</t>
  </si>
  <si>
    <t>71.45475071097833</t>
  </si>
  <si>
    <t>71.21369615376322</t>
  </si>
  <si>
    <t>72.3707145362213</t>
  </si>
  <si>
    <t>72.7178063091855</t>
  </si>
  <si>
    <t>74.12550906050677</t>
  </si>
  <si>
    <t>77.0758478180391</t>
  </si>
  <si>
    <t>77.08552011763796</t>
  </si>
  <si>
    <t>77.86647876478332</t>
  </si>
  <si>
    <t>78.04967204146678</t>
  </si>
  <si>
    <t>78.41606418303182</t>
  </si>
  <si>
    <t>78.22321811471713</t>
  </si>
  <si>
    <t>78.75352362924687</t>
  </si>
  <si>
    <t>77.72185241482164</t>
  </si>
  <si>
    <t>75.87064409301442</t>
  </si>
  <si>
    <t>76.11169845756551</t>
  </si>
  <si>
    <t>73.5277168590801</t>
  </si>
  <si>
    <t>73.51808093259454</t>
  </si>
  <si>
    <t>72.28393048202734</t>
  </si>
  <si>
    <t>72.29356776198523</t>
  </si>
  <si>
    <t>70.68341552007003</t>
  </si>
  <si>
    <t>70.94372741352356</t>
  </si>
  <si>
    <t>75.74530786142732</t>
  </si>
  <si>
    <t>64.59947308968049</t>
  </si>
  <si>
    <t>67.86803056816063</t>
  </si>
  <si>
    <t>65.5829463828024</t>
  </si>
  <si>
    <t>69.43962353954605</t>
  </si>
  <si>
    <t>70.32665768198278</t>
  </si>
  <si>
    <t>70.6834090010077</t>
  </si>
  <si>
    <t>69.72887212992856</t>
  </si>
  <si>
    <t>69.55533523038238</t>
  </si>
  <si>
    <t>67.43414605259146</t>
  </si>
  <si>
    <t>66.70138491544557</t>
  </si>
  <si>
    <t>68.06086653962132</t>
  </si>
  <si>
    <t>67.7330571721505</t>
  </si>
  <si>
    <t>67.0966985543487</t>
  </si>
  <si>
    <t>67.8101792616101</t>
  </si>
  <si>
    <t>68.21513546033432</t>
  </si>
  <si>
    <t>67.7426970188883</t>
  </si>
  <si>
    <t>67.49199497311767</t>
  </si>
  <si>
    <t>67.86803312251192</t>
  </si>
  <si>
    <t>68.1862118922378</t>
  </si>
  <si>
    <t>68.118725765782</t>
  </si>
  <si>
    <t>69.8060051641481</t>
  </si>
  <si>
    <t>70.52913534567861</t>
  </si>
  <si>
    <t>70.94373734414052</t>
  </si>
  <si>
    <t>70.01812929403734</t>
  </si>
  <si>
    <t>70.28810069145526</t>
  </si>
  <si>
    <t>70.77981649346354</t>
  </si>
  <si>
    <t>70.52914910071979</t>
  </si>
  <si>
    <t>70.65448552391098</t>
  </si>
  <si>
    <t>70.53879216522017</t>
  </si>
  <si>
    <t>70.8666092261415</t>
  </si>
  <si>
    <t>71.05943344348286</t>
  </si>
  <si>
    <t>71.47402264669765</t>
  </si>
  <si>
    <t>70.58700277204089</t>
  </si>
  <si>
    <t>70.24953817933262</t>
  </si>
  <si>
    <t>70.88588228696888</t>
  </si>
  <si>
    <t>71.89825514319817</t>
  </si>
  <si>
    <t>73.91337884030808</t>
  </si>
  <si>
    <t>73.8266130054991</t>
  </si>
  <si>
    <t>75.02218024564532</t>
  </si>
  <si>
    <t>75.45606156146827</t>
  </si>
  <si>
    <t>75.72601902259366</t>
  </si>
  <si>
    <t>76.26597475448332</t>
  </si>
  <si>
    <t>75.98634939179061</t>
  </si>
  <si>
    <t>76.78661094521226</t>
  </si>
  <si>
    <t>75.75495010644698</t>
  </si>
  <si>
    <t>75.71637300085834</t>
  </si>
  <si>
    <t>75.27286615083098</t>
  </si>
  <si>
    <t>76.1888195230027</t>
  </si>
  <si>
    <t>77.23012684409078</t>
  </si>
  <si>
    <t>77.26870310247843</t>
  </si>
  <si>
    <t>76.52629385753399</t>
  </si>
  <si>
    <t>75.59103814031657</t>
  </si>
  <si>
    <t>75.68746243749085</t>
  </si>
  <si>
    <t>77.8375491156548</t>
  </si>
  <si>
    <t>78.51249426346001</t>
  </si>
  <si>
    <t>79.61162765461474</t>
  </si>
  <si>
    <t>79.6309181058848</t>
  </si>
  <si>
    <t>79.26453029516313</t>
  </si>
  <si>
    <t>79.11026238687252</t>
  </si>
  <si>
    <t>80.12265722918833</t>
  </si>
  <si>
    <t>80.58544413550938</t>
  </si>
  <si>
    <t>80.50832502661082</t>
  </si>
  <si>
    <t>80.38298348490055</t>
  </si>
  <si>
    <t>80.69151486826324</t>
  </si>
  <si>
    <t>80.18052078818206</t>
  </si>
  <si>
    <t>81.69425994772875</t>
  </si>
  <si>
    <t>81.83887501118859</t>
  </si>
  <si>
    <t>82.3016720516523</t>
  </si>
  <si>
    <t>82.61021869891411</t>
  </si>
  <si>
    <t>83.67079325518394</t>
  </si>
  <si>
    <t>84.29750549438815</t>
  </si>
  <si>
    <t>84.16252734713412</t>
  </si>
  <si>
    <t>84.10469740160822</t>
  </si>
  <si>
    <t>84.53854832083773</t>
  </si>
  <si>
    <t>83.33333747852747</t>
  </si>
  <si>
    <t>83.15979097065427</t>
  </si>
  <si>
    <t>83.15978633831733</t>
  </si>
  <si>
    <t>82.49450892351197</t>
  </si>
  <si>
    <t>81.14467430218659</t>
  </si>
  <si>
    <t>80.07443655241673</t>
  </si>
  <si>
    <t>80.79755591788098</t>
  </si>
  <si>
    <t>80.89398677350859</t>
  </si>
  <si>
    <t>80.83612137507329</t>
  </si>
  <si>
    <t>80.54687133811241</t>
  </si>
  <si>
    <t>78.5896126059863</t>
  </si>
  <si>
    <t>78.4449952112117</t>
  </si>
  <si>
    <t>79.43808719734812</t>
  </si>
  <si>
    <t>80.42153784255966</t>
  </si>
  <si>
    <t>84.61567269309874</t>
  </si>
  <si>
    <t>84.89530058627717</t>
  </si>
  <si>
    <t>85.48343615784883</t>
  </si>
  <si>
    <t>85.54128982230803</t>
  </si>
  <si>
    <t>85.36775383779776</t>
  </si>
  <si>
    <t>85.3677439536245</t>
  </si>
  <si>
    <t>83.17906629830686</t>
  </si>
  <si>
    <t>84.84710062314915</t>
  </si>
  <si>
    <t>84.59639150182814</t>
  </si>
  <si>
    <t>84.44214442054428</t>
  </si>
  <si>
    <t>84.44212648396251</t>
  </si>
  <si>
    <t>84.2589464735753</t>
  </si>
  <si>
    <t>83.90218688578311</t>
  </si>
  <si>
    <t>84.4132181590068</t>
  </si>
  <si>
    <t>81.13502643977155</t>
  </si>
  <si>
    <t>81.77138102247352</t>
  </si>
  <si>
    <t>81.39534969255635</t>
  </si>
  <si>
    <t>80.32512735124683</t>
  </si>
  <si>
    <t>81.2121725271796</t>
  </si>
  <si>
    <t>81.20251835054377</t>
  </si>
  <si>
    <t>79.95874503875892</t>
  </si>
  <si>
    <t>79.91052894431922</t>
  </si>
  <si>
    <t>80.83613542415347</t>
  </si>
  <si>
    <t>81.04825104856963</t>
  </si>
  <si>
    <t>79.48628538375665</t>
  </si>
  <si>
    <t>78.50282347197891</t>
  </si>
  <si>
    <t>80.15156235993062</t>
  </si>
  <si>
    <t>80.47939667527871</t>
  </si>
  <si>
    <t>80.76864321638816</t>
  </si>
  <si>
    <t>80.93255379617159</t>
  </si>
  <si>
    <t>81.4146399997405</t>
  </si>
  <si>
    <t>81.02896720031478</t>
  </si>
  <si>
    <t>80.76864486593566</t>
  </si>
  <si>
    <t>80.21904667569729</t>
  </si>
  <si>
    <t>78.51248514605412</t>
  </si>
  <si>
    <t>78.19430081898963</t>
  </si>
  <si>
    <t>78.52211950112563</t>
  </si>
  <si>
    <t>78.89815586253852</t>
  </si>
  <si>
    <t>78.9367275613387</t>
  </si>
  <si>
    <t>78.3775066964018</t>
  </si>
  <si>
    <t>79.13918316658214</t>
  </si>
  <si>
    <t>79.02349936552973</t>
  </si>
  <si>
    <t>79.04277752242615</t>
  </si>
  <si>
    <t>78.8017296201867</t>
  </si>
  <si>
    <t>80.01660681505149</t>
  </si>
  <si>
    <t>79.11026487600793</t>
  </si>
  <si>
    <t>78.72460768281981</t>
  </si>
  <si>
    <t>79.11027933910341</t>
  </si>
  <si>
    <t>79.21634292911223</t>
  </si>
  <si>
    <t>79.36094009494197</t>
  </si>
  <si>
    <t>81.6460367756063</t>
  </si>
  <si>
    <t>81.684604979865</t>
  </si>
  <si>
    <t>80.93255357653065</t>
  </si>
  <si>
    <t>80.08408103211544</t>
  </si>
  <si>
    <t>80.21905938056477</t>
  </si>
  <si>
    <t>80.00695812692967</t>
  </si>
  <si>
    <t>80.52759532413084</t>
  </si>
  <si>
    <t>80.88434791400637</t>
  </si>
  <si>
    <t>82.44631298725245</t>
  </si>
  <si>
    <t>83.06337873154477</t>
  </si>
  <si>
    <t>82.80302826776956</t>
  </si>
  <si>
    <t>83.36225136743296</t>
  </si>
  <si>
    <t>82.99588124193059</t>
  </si>
  <si>
    <t>83.97932133775949</t>
  </si>
  <si>
    <t>83.86364880959874</t>
  </si>
  <si>
    <t>83.96968403646495</t>
  </si>
  <si>
    <t>81.55925823188366</t>
  </si>
  <si>
    <t>81.6653244882758</t>
  </si>
  <si>
    <t>82.20527312219258</t>
  </si>
  <si>
    <t>82.63913220261149</t>
  </si>
  <si>
    <t>83.17906420860267</t>
  </si>
  <si>
    <t>82.938025510039</t>
  </si>
  <si>
    <t>82.88019064818863</t>
  </si>
  <si>
    <t>83.08266237590091</t>
  </si>
  <si>
    <t>82.14738803485344</t>
  </si>
  <si>
    <t>82.00279464903474</t>
  </si>
  <si>
    <t>81.97384766365995</t>
  </si>
  <si>
    <t>82.16670244600257</t>
  </si>
  <si>
    <t>82.43665085429016</t>
  </si>
  <si>
    <t>78.859569494219</t>
  </si>
  <si>
    <t>77.31691271821893</t>
  </si>
  <si>
    <t>76.76733142594517</t>
  </si>
  <si>
    <t>77.21085816970324</t>
  </si>
  <si>
    <t>76.68056360622461</t>
  </si>
  <si>
    <t>76.3430984828572</t>
  </si>
  <si>
    <t>75.89957429989988</t>
  </si>
  <si>
    <t>75.50426849343958</t>
  </si>
  <si>
    <t>75.85136600878893</t>
  </si>
  <si>
    <t>75.60069779124274</t>
  </si>
  <si>
    <t>74.45331918641081</t>
  </si>
  <si>
    <t>74.83899545253682</t>
  </si>
  <si>
    <t>74.77149936765265</t>
  </si>
  <si>
    <t>76.12133624088571</t>
  </si>
  <si>
    <t>76.03454964650113</t>
  </si>
  <si>
    <t>75.9959970909592</t>
  </si>
  <si>
    <t>74.89683210164716</t>
  </si>
  <si>
    <t>74.72328855742346</t>
  </si>
  <si>
    <t>74.65579822057903</t>
  </si>
  <si>
    <t>75.42713786017626</t>
  </si>
  <si>
    <t>75.35963538603022</t>
  </si>
  <si>
    <t>76.0634809854126</t>
  </si>
  <si>
    <t>76.06348879479826</t>
  </si>
  <si>
    <t>76.07312775907873</t>
  </si>
  <si>
    <t>74.21226943962819</t>
  </si>
  <si>
    <t>74.09655704483824</t>
  </si>
  <si>
    <t>74.79077752666514</t>
  </si>
  <si>
    <t>75.34999823208614</t>
  </si>
  <si>
    <t>75.26322196605491</t>
  </si>
  <si>
    <t>73.41200703814688</t>
  </si>
  <si>
    <t>73.37342819675548</t>
  </si>
  <si>
    <t>73.02633634597528</t>
  </si>
  <si>
    <t>74.25085271139484</t>
  </si>
  <si>
    <t>75.11859665741352</t>
  </si>
  <si>
    <t>75.64888123414465</t>
  </si>
  <si>
    <t>75.65852806578178</t>
  </si>
  <si>
    <t>75.90922540234293</t>
  </si>
  <si>
    <t>74.2508271215457</t>
  </si>
  <si>
    <t>72.85279201419299</t>
  </si>
  <si>
    <t>73.49878768717805</t>
  </si>
  <si>
    <t>74.54009018428236</t>
  </si>
  <si>
    <t>73.05526849685893</t>
  </si>
  <si>
    <t>74.00015654259624</t>
  </si>
  <si>
    <t>74.27977441941295</t>
  </si>
  <si>
    <t>74.97396697315745</t>
  </si>
  <si>
    <t>76.14062172025596</t>
  </si>
  <si>
    <t>76.21775514632189</t>
  </si>
  <si>
    <t>76.29488122770228</t>
  </si>
  <si>
    <t>74.55939177529481</t>
  </si>
  <si>
    <t>74.35691415164592</t>
  </si>
  <si>
    <t>73.69162886935081</t>
  </si>
  <si>
    <t>71.81149104867343</t>
  </si>
  <si>
    <t>72.2164371493937</t>
  </si>
  <si>
    <t>72.35142585121984</t>
  </si>
  <si>
    <t>71.00157749757673</t>
  </si>
  <si>
    <t>68.62972859246129</t>
  </si>
  <si>
    <t>71.58973206204496</t>
  </si>
  <si>
    <t>72.60211248689758</t>
  </si>
  <si>
    <t>74.21228872959729</t>
  </si>
  <si>
    <t>74.10622114290791</t>
  </si>
  <si>
    <t>77.085493320262</t>
  </si>
  <si>
    <t>77.79899410984187</t>
  </si>
  <si>
    <t>76.28523444724658</t>
  </si>
  <si>
    <t>75.15718160666978</t>
  </si>
  <si>
    <t>73.95194454266043</t>
  </si>
  <si>
    <t>73.25776126732687</t>
  </si>
  <si>
    <t>73.22882173223373</t>
  </si>
  <si>
    <t>72.3032260394323</t>
  </si>
  <si>
    <t>72.59247597423743</t>
  </si>
  <si>
    <t>73.06491456079769</t>
  </si>
  <si>
    <t>73.0070666251534</t>
  </si>
  <si>
    <t>73.69162220500455</t>
  </si>
  <si>
    <t>74.16407098012283</t>
  </si>
  <si>
    <t>74.72327989854821</t>
  </si>
  <si>
    <t>75.64887512621685</t>
  </si>
  <si>
    <t>75.50426921003817</t>
  </si>
  <si>
    <t>74.45330885579405</t>
  </si>
  <si>
    <t>73.00705515134464</t>
  </si>
  <si>
    <t>72.15859731980676</t>
  </si>
  <si>
    <t>72.28395026586612</t>
  </si>
  <si>
    <t>71.59939287591035</t>
  </si>
  <si>
    <t>71.61865802403848</t>
  </si>
  <si>
    <t>72.74674001291461</t>
  </si>
  <si>
    <t>73.60485621633876</t>
  </si>
  <si>
    <t>73.73983461668037</t>
  </si>
  <si>
    <t>74.17371042376558</t>
  </si>
  <si>
    <t>74.97396683348077</t>
  </si>
  <si>
    <t>79.76590636087147</t>
  </si>
  <si>
    <t>81.18322546221694</t>
  </si>
  <si>
    <t>79.42844206465918</t>
  </si>
  <si>
    <t>79.13919845354062</t>
  </si>
  <si>
    <t>79.26454088448855</t>
  </si>
  <si>
    <t>81.11573976550417</t>
  </si>
  <si>
    <t>81.58820820060144</t>
  </si>
  <si>
    <t>83.0248006083226</t>
  </si>
  <si>
    <t>82.37882672855771</t>
  </si>
  <si>
    <t>83.00552971151637</t>
  </si>
  <si>
    <t>83.3911996665548</t>
  </si>
  <si>
    <t>85.50272438866695</t>
  </si>
  <si>
    <t>85.52200712601224</t>
  </si>
  <si>
    <t>81.68460293844383</t>
  </si>
  <si>
    <t>83.32369597745053</t>
  </si>
  <si>
    <t>84.70246257326612</t>
  </si>
  <si>
    <t>85.77269974322046</t>
  </si>
  <si>
    <t>84.10468607468002</t>
  </si>
  <si>
    <t>84.49032879464137</t>
  </si>
  <si>
    <t>84.63496975420469</t>
  </si>
  <si>
    <t>84.64460263746035</t>
  </si>
  <si>
    <t>83.50689187320644</t>
  </si>
  <si>
    <t>82.34024667867371</t>
  </si>
  <si>
    <t>82.18597000003088</t>
  </si>
  <si>
    <t>82.72590116180898</t>
  </si>
  <si>
    <t>82.860891389536</t>
  </si>
  <si>
    <t>81.87742500210462</t>
  </si>
  <si>
    <t>82.25346057705168</t>
  </si>
  <si>
    <t>83.61295263047845</t>
  </si>
  <si>
    <t>85.33882069620914</t>
  </si>
  <si>
    <t>85.41594604750634</t>
  </si>
  <si>
    <t>85.93661642092388</t>
  </si>
  <si>
    <t>86.83327920024747</t>
  </si>
  <si>
    <t>88.78090645093076</t>
  </si>
  <si>
    <t>87.84566197662079</t>
  </si>
  <si>
    <t>87.79745733865327</t>
  </si>
  <si>
    <t>88.55915225693735</t>
  </si>
  <si>
    <t>89.39798048697969</t>
  </si>
  <si>
    <t>92.90756315643358</t>
  </si>
  <si>
    <t>97.38131135947317</t>
  </si>
  <si>
    <t>96.6485477671302</t>
  </si>
  <si>
    <t>96.69674264614667</t>
  </si>
  <si>
    <t>96.02184782746548</t>
  </si>
  <si>
    <t>92.19408366376962</t>
  </si>
  <si>
    <t>90.73816826929827</t>
  </si>
  <si>
    <t>94.48879591641317</t>
  </si>
  <si>
    <t>92.47368435637354</t>
  </si>
  <si>
    <t>91.35524736113706</t>
  </si>
  <si>
    <t>92.96540674096731</t>
  </si>
  <si>
    <t>93.81388617319033</t>
  </si>
  <si>
    <t>94.38274517102107</t>
  </si>
  <si>
    <t>95.86756959627799</t>
  </si>
  <si>
    <t>96.69676386281826</t>
  </si>
  <si>
    <t>96.93780674590754</t>
  </si>
  <si>
    <t>96.69676021847006</t>
  </si>
  <si>
    <t>96.57140744647864</t>
  </si>
  <si>
    <t>96.24359153313598</t>
  </si>
  <si>
    <t>95.50117658163042</t>
  </si>
  <si>
    <t>96.47499974197063</t>
  </si>
  <si>
    <t>96.00560125247962</t>
  </si>
  <si>
    <t>94.85425675969424</t>
  </si>
  <si>
    <t>95.60891168065535</t>
  </si>
  <si>
    <t>96.4796762417231</t>
  </si>
  <si>
    <t>97.16659609092568</t>
  </si>
  <si>
    <t>96.77959165659458</t>
  </si>
  <si>
    <t>97.92123705972274</t>
  </si>
  <si>
    <t>98.86941553093807</t>
  </si>
  <si>
    <t>99.45958625621226</t>
  </si>
  <si>
    <t>98.92746357741396</t>
  </si>
  <si>
    <t>98.29858022577619</t>
  </si>
  <si>
    <t>98.69525428394371</t>
  </si>
  <si>
    <t>99.14999470236626</t>
  </si>
  <si>
    <t>98.3372900247467</t>
  </si>
  <si>
    <t>96.50869159446232</t>
  </si>
  <si>
    <t>96.41194359259529</t>
  </si>
  <si>
    <t>95.38637725528253</t>
  </si>
  <si>
    <t>93.71258712258972</t>
  </si>
  <si>
    <t>93.78032340555897</t>
  </si>
  <si>
    <t>93.97382507384613</t>
  </si>
  <si>
    <t>92.68705662514789</t>
  </si>
  <si>
    <t>91.59375324644009</t>
  </si>
  <si>
    <t>92.24199098513395</t>
  </si>
  <si>
    <t>92.7547721521065</t>
  </si>
  <si>
    <t>93.55780782273064</t>
  </si>
  <si>
    <t>92.60965506067254</t>
  </si>
  <si>
    <t>93.1417722131433</t>
  </si>
  <si>
    <t>93.14176954463906</t>
  </si>
  <si>
    <t>92.99665172645093</t>
  </si>
  <si>
    <t>93.15144863530223</t>
  </si>
  <si>
    <t>92.60964267556174</t>
  </si>
  <si>
    <t>93.22884246035909</t>
  </si>
  <si>
    <t>93.1030839897412</t>
  </si>
  <si>
    <t>94.63173208446676</t>
  </si>
  <si>
    <t>94.80589170807647</t>
  </si>
  <si>
    <t>94.1092730619727</t>
  </si>
  <si>
    <t>93.25785946985368</t>
  </si>
  <si>
    <t>92.88054547689825</t>
  </si>
  <si>
    <t>92.60965356994018</t>
  </si>
  <si>
    <t>91.59376966941215</t>
  </si>
  <si>
    <t>92.25165712236814</t>
  </si>
  <si>
    <t>92.62899017333983</t>
  </si>
  <si>
    <t>90.00705204612541</t>
  </si>
  <si>
    <t>92.17427021934668</t>
  </si>
  <si>
    <t>91.16805370900687</t>
  </si>
  <si>
    <t>92.4548238277322</t>
  </si>
  <si>
    <t>94.08992673765083</t>
  </si>
  <si>
    <t>93.77064804527215</t>
  </si>
  <si>
    <t>93.90608898536816</t>
  </si>
  <si>
    <t>96.99244763635392</t>
  </si>
  <si>
    <t>97.71808682248081</t>
  </si>
  <si>
    <t>98.26956483899191</t>
  </si>
  <si>
    <t>97.36976482937446</t>
  </si>
  <si>
    <t>97.62131039339222</t>
  </si>
  <si>
    <t>98.56946652697917</t>
  </si>
  <si>
    <t>99.30478087552115</t>
  </si>
  <si>
    <t>100.1948832903006</t>
  </si>
  <si>
    <t>100.04008941685144</t>
  </si>
  <si>
    <t>98.99519585594668</t>
  </si>
  <si>
    <t>99.19835836729376</t>
  </si>
  <si>
    <t>98.89844220496</t>
  </si>
  <si>
    <t>100.32066726852561</t>
  </si>
  <si>
    <t>99.86049895930847</t>
  </si>
  <si>
    <t>100.31674109090282</t>
  </si>
  <si>
    <t>101.20982140680006</t>
  </si>
  <si>
    <t>100.99626355244034</t>
  </si>
  <si>
    <t>101.04479507749576</t>
  </si>
  <si>
    <t>101.73403140232763</t>
  </si>
  <si>
    <t>100.6273863548325</t>
  </si>
  <si>
    <t>102.92803708814652</t>
  </si>
  <si>
    <t>102.47178771713331</t>
  </si>
  <si>
    <t>102.16116050462253</t>
  </si>
  <si>
    <t>102.80186522101454</t>
  </si>
  <si>
    <t>102.75329172774339</t>
  </si>
  <si>
    <t>102.04467622003028</t>
  </si>
  <si>
    <t>102.37471443306138</t>
  </si>
  <si>
    <t>104.23853744483205</t>
  </si>
  <si>
    <t>103.50080205868024</t>
  </si>
  <si>
    <t>101.61754355582785</t>
  </si>
  <si>
    <t>102.01553835657971</t>
  </si>
  <si>
    <t>101.1321792602539</t>
  </si>
  <si>
    <t>99.45277499127306</t>
  </si>
  <si>
    <t>98.73443418395574</t>
  </si>
  <si>
    <t>98.33644327590476</t>
  </si>
  <si>
    <t>100.06435629084208</t>
  </si>
  <si>
    <t>99.76341681116777</t>
  </si>
  <si>
    <t>100.49147628112713</t>
  </si>
  <si>
    <t>101.77286854398781</t>
  </si>
  <si>
    <t>102.01553782410748</t>
  </si>
  <si>
    <t>102.32619304608899</t>
  </si>
  <si>
    <t>102.1417403552803</t>
  </si>
  <si>
    <t>102.19998113171285</t>
  </si>
  <si>
    <t>103.0833749065332</t>
  </si>
  <si>
    <t>103.04453385658482</t>
  </si>
  <si>
    <t>103.34546267554632</t>
  </si>
  <si>
    <t>102.54944778880486</t>
  </si>
  <si>
    <t>103.90849447327007</t>
  </si>
  <si>
    <t>105.05396910661169</t>
  </si>
  <si>
    <t>104.1123540638516</t>
  </si>
  <si>
    <t>108.1506595117683</t>
  </si>
  <si>
    <t>115.34386060939762</t>
  </si>
  <si>
    <t>118.59586675701655</t>
  </si>
  <si>
    <t>119.68309238390887</t>
  </si>
  <si>
    <t>118.79001089379092</t>
  </si>
  <si>
    <t>120.56649890077718</t>
  </si>
  <si>
    <t>120.28497559453298</t>
  </si>
  <si>
    <t>122.02259942298598</t>
  </si>
  <si>
    <t>124.92513372694229</t>
  </si>
  <si>
    <t>124.1194198154573</t>
  </si>
  <si>
    <t>124.47857492221999</t>
  </si>
  <si>
    <t>123.43017030391353</t>
  </si>
  <si>
    <t>123.44959683016232</t>
  </si>
  <si>
    <t>124.41062091149311</t>
  </si>
  <si>
    <t>125.17750274299098</t>
  </si>
  <si>
    <t>125.1386787324091</t>
  </si>
  <si>
    <t>125.119281849431</t>
  </si>
  <si>
    <t>127.22578324346236</t>
  </si>
  <si>
    <t>126.47830268874826</t>
  </si>
  <si>
    <t>126.47829726233297</t>
  </si>
  <si>
    <t>126.43948891438745</t>
  </si>
  <si>
    <t>126.28413351555646</t>
  </si>
  <si>
    <t>126.89572634542846</t>
  </si>
  <si>
    <t>126.33270629360685</t>
  </si>
  <si>
    <t>126.63363712874487</t>
  </si>
  <si>
    <t>127.08986712705908</t>
  </si>
  <si>
    <t>127.29202940270477</t>
  </si>
  <si>
    <t>130.31905676044022</t>
  </si>
  <si>
    <t>129.18998360503207</t>
  </si>
  <si>
    <t>128.04148731488303</t>
  </si>
  <si>
    <t>128.03176174308598</t>
  </si>
  <si>
    <t>127.47695732719227</t>
  </si>
  <si>
    <t>127.75921488266594</t>
  </si>
  <si>
    <t>126.70801875629452</t>
  </si>
  <si>
    <t>129.99788458694917</t>
  </si>
  <si>
    <t>128.82014077001563</t>
  </si>
  <si>
    <t>128.10960954080142</t>
  </si>
  <si>
    <t>128.84933946131702</t>
  </si>
  <si>
    <t>129.30682189000504</t>
  </si>
  <si>
    <t>129.83242959600486</t>
  </si>
  <si>
    <t>130.9030982784102</t>
  </si>
  <si>
    <t>132.9276162124518</t>
  </si>
  <si>
    <t>133.11250352213028</t>
  </si>
  <si>
    <t>135.44855605135572</t>
  </si>
  <si>
    <t>134.02745066030386</t>
  </si>
  <si>
    <t>134.22212085612463</t>
  </si>
  <si>
    <t>134.26108209836852</t>
  </si>
  <si>
    <t>134.5919958806554</t>
  </si>
  <si>
    <t>133.77439812914588</t>
  </si>
  <si>
    <t>134.9034564406755</t>
  </si>
  <si>
    <t>131.38975176882312</t>
  </si>
  <si>
    <t>128.71309013635363</t>
  </si>
  <si>
    <t>129.1900042653976</t>
  </si>
  <si>
    <t>129.14137012745567</t>
  </si>
  <si>
    <t>128.81044413180976</t>
  </si>
  <si>
    <t>130.6013436434758</t>
  </si>
  <si>
    <t>131.73041246555883</t>
  </si>
  <si>
    <t>129.8129470726207</t>
  </si>
  <si>
    <t>128.06094090312698</t>
  </si>
  <si>
    <t>124.09950822734065</t>
  </si>
  <si>
    <t>122.85365909502175</t>
  </si>
  <si>
    <t>123.13592259640741</t>
  </si>
  <si>
    <t>121.00431079656607</t>
  </si>
  <si>
    <t>125.35508830744102</t>
  </si>
  <si>
    <t>117.93832800284277</t>
  </si>
  <si>
    <t>129.4820394089403</t>
  </si>
  <si>
    <t>130.0854900739227</t>
  </si>
  <si>
    <t>130.23148562887266</t>
  </si>
  <si>
    <t>130.96148343362609</t>
  </si>
  <si>
    <t>130.68895635339604</t>
  </si>
  <si>
    <t>132.4507078790786</t>
  </si>
  <si>
    <t>136.30504086084818</t>
  </si>
  <si>
    <t>137.86239003581113</t>
  </si>
  <si>
    <t>137.88183551583225</t>
  </si>
  <si>
    <t>136.79171570649308</t>
  </si>
  <si>
    <t>134.95212519974416</t>
  </si>
  <si>
    <t>132.34363905878897</t>
  </si>
  <si>
    <t>134.1442754786631</t>
  </si>
  <si>
    <t>130.98094551276904</t>
  </si>
  <si>
    <t>129.92001474978125</t>
  </si>
  <si>
    <t>130.9614782681277</t>
  </si>
  <si>
    <t>131.38976858150008</t>
  </si>
  <si>
    <t>131.13667212221165</t>
  </si>
  <si>
    <t>135.28305225131564</t>
  </si>
  <si>
    <t>139.0498583166889</t>
  </si>
  <si>
    <t>139.34844675358943</t>
  </si>
  <si>
    <t>140.2460804941339</t>
  </si>
  <si>
    <t>138.1385826794903</t>
  </si>
  <si>
    <t>133.17232434339374</t>
  </si>
  <si>
    <t>132.22587000604898</t>
  </si>
  <si>
    <t>126.7717687666771</t>
  </si>
  <si>
    <t>129.66955689176118</t>
  </si>
  <si>
    <t>131.503856713651</t>
  </si>
  <si>
    <t>131.17211707639154</t>
  </si>
  <si>
    <t>122.48847458155551</t>
  </si>
  <si>
    <t>116.40989454117624</t>
  </si>
  <si>
    <t>120.37122202586104</t>
  </si>
  <si>
    <t>117.60025713184243</t>
  </si>
  <si>
    <t>115.84401164405304</t>
  </si>
  <si>
    <t>116.07817423825128</t>
  </si>
  <si>
    <t>112.90716740993983</t>
  </si>
  <si>
    <t>113.35598346213925</t>
  </si>
  <si>
    <t>114.19508513674052</t>
  </si>
  <si>
    <t>118.65399479553177</t>
  </si>
  <si>
    <t>120.10777357863111</t>
  </si>
  <si>
    <t>117.17094141725589</t>
  </si>
  <si>
    <t>116.22452178524428</t>
  </si>
  <si>
    <t>120.48830948240641</t>
  </si>
  <si>
    <t>121.29811735851936</t>
  </si>
  <si>
    <t>123.75687082043481</t>
  </si>
  <si>
    <t>124.00078416380293</t>
  </si>
  <si>
    <t>125.14234691846708</t>
  </si>
  <si>
    <t>124.83988684654689</t>
  </si>
  <si>
    <t>126.11801806037853</t>
  </si>
  <si>
    <t>128.04016778829356</t>
  </si>
  <si>
    <t>128.54752832311755</t>
  </si>
  <si>
    <t>130.48915678878254</t>
  </si>
  <si>
    <t>128.30362987504938</t>
  </si>
  <si>
    <t>129.24999637696774</t>
  </si>
  <si>
    <t>129.4353910559416</t>
  </si>
  <si>
    <t>129.37687498468134</t>
  </si>
  <si>
    <t>126.91811281952151</t>
  </si>
  <si>
    <t>128.80117675267738</t>
  </si>
  <si>
    <t>133.57232501858465</t>
  </si>
  <si>
    <t>135.1919694304891</t>
  </si>
  <si>
    <t>135.0261195569303</t>
  </si>
  <si>
    <t>134.27481124792814</t>
  </si>
  <si>
    <t>135.63104310437888</t>
  </si>
  <si>
    <t>134.68460229452353</t>
  </si>
  <si>
    <t>135.59201727840926</t>
  </si>
  <si>
    <t>134.7431789456229</t>
  </si>
  <si>
    <t>133.97237481638166</t>
  </si>
  <si>
    <t>135.08466508445557</t>
  </si>
  <si>
    <t>136.2652645336947</t>
  </si>
  <si>
    <t>136.1872026131093</t>
  </si>
  <si>
    <t>139.15329768495005</t>
  </si>
  <si>
    <t>139.5338278110695</t>
  </si>
  <si>
    <t>138.56789893496173</t>
  </si>
  <si>
    <t>137.7287756633367</t>
  </si>
  <si>
    <t>138.80205580581764</t>
  </si>
  <si>
    <t>139.6021381662133</t>
  </si>
  <si>
    <t>138.75326274853683</t>
  </si>
  <si>
    <t>134.80168835625122</t>
  </si>
  <si>
    <t>135.28913470886133</t>
  </si>
  <si>
    <t>132.17746547388754</t>
  </si>
  <si>
    <t>131.88389604159994</t>
  </si>
  <si>
    <t>125.75841084440732</t>
  </si>
  <si>
    <t>123.65462892659744</t>
  </si>
  <si>
    <t>121.37468325915194</t>
  </si>
  <si>
    <t>121.3844771288444</t>
  </si>
  <si>
    <t>125.60185554893614</t>
  </si>
  <si>
    <t>127.78394609789645</t>
  </si>
  <si>
    <t>129.45720542251647</t>
  </si>
  <si>
    <t>128.82115864182833</t>
  </si>
  <si>
    <t>131.66863860262686</t>
  </si>
  <si>
    <t>131.73713211320865</t>
  </si>
  <si>
    <t>131.12067984362054</t>
  </si>
  <si>
    <t>131.5414443316852</t>
  </si>
  <si>
    <t>128.74290366127534</t>
  </si>
  <si>
    <t>126.73693667365659</t>
  </si>
  <si>
    <t>125.01477095784351</t>
  </si>
  <si>
    <t>125.05389494978489</t>
  </si>
  <si>
    <t>125.65078993182472</t>
  </si>
  <si>
    <t>128.0383645321853</t>
  </si>
  <si>
    <t>126.88373602023658</t>
  </si>
  <si>
    <t>128.1068632535471</t>
  </si>
  <si>
    <t>128.21449037947048</t>
  </si>
  <si>
    <t>129.6333333596172</t>
  </si>
  <si>
    <t>128.88966335996676</t>
  </si>
  <si>
    <t>128.07749040010086</t>
  </si>
  <si>
    <t>129.44740992347081</t>
  </si>
  <si>
    <t>126.89349683634966</t>
  </si>
  <si>
    <t>124.77990541425358</t>
  </si>
  <si>
    <t>123.66440316093752</t>
  </si>
  <si>
    <t>111.16878997744995</t>
  </si>
  <si>
    <t>107.93971182651352</t>
  </si>
  <si>
    <t>109.37812632406612</t>
  </si>
  <si>
    <t>111.50148961529459</t>
  </si>
  <si>
    <t>113.73251194627193</t>
  </si>
  <si>
    <t>117.59762628897954</t>
  </si>
  <si>
    <t>119.97541801871684</t>
  </si>
  <si>
    <t>119.221961148178</t>
  </si>
  <si>
    <t>120.89522301410452</t>
  </si>
  <si>
    <t>120.92457508081834</t>
  </si>
  <si>
    <t>120.36682665863941</t>
  </si>
  <si>
    <t>120.08304567307862</t>
  </si>
  <si>
    <t>121.67801437417839</t>
  </si>
  <si>
    <t>120.53317168949049</t>
  </si>
  <si>
    <t>122.36298345303967</t>
  </si>
  <si>
    <t>122.25535159797543</t>
  </si>
  <si>
    <t>119.89712516587515</t>
  </si>
  <si>
    <t>118.5467885377323</t>
  </si>
  <si>
    <t>117.04967358257035</t>
  </si>
  <si>
    <t>119.2317458979257</t>
  </si>
  <si>
    <t>118.01838825743734</t>
  </si>
  <si>
    <t>119.61336172410557</t>
  </si>
  <si>
    <t>123.5274226234816</t>
  </si>
  <si>
    <t>124.32002286807142</t>
  </si>
  <si>
    <t>122.84245453588778</t>
  </si>
  <si>
    <t>120.11240298150143</t>
  </si>
  <si>
    <t>120.37660476851299</t>
  </si>
  <si>
    <t>118.28258585717423</t>
  </si>
  <si>
    <t>118.74249282781166</t>
  </si>
  <si>
    <t>117.7470581032698</t>
  </si>
  <si>
    <t>117.80594163832491</t>
  </si>
  <si>
    <t>121.63464559246526</t>
  </si>
  <si>
    <t>121.67391319443772</t>
  </si>
  <si>
    <t>122.19422598355652</t>
  </si>
  <si>
    <t>124.33436449851318</t>
  </si>
  <si>
    <t>126.43522517567784</t>
  </si>
  <si>
    <t>124.56997637795872</t>
  </si>
  <si>
    <t>122.47892063398761</t>
  </si>
  <si>
    <t>123.6373438599768</t>
  </si>
  <si>
    <t>123.74533804254851</t>
  </si>
  <si>
    <t>123.5587989954298</t>
  </si>
  <si>
    <t>125.32589021522966</t>
  </si>
  <si>
    <t>125.16882981396007</t>
  </si>
  <si>
    <t>123.90241563267044</t>
  </si>
  <si>
    <t>123.47044651090364</t>
  </si>
  <si>
    <t>126.90646053050739</t>
  </si>
  <si>
    <t>128.25140430664777</t>
  </si>
  <si>
    <t>129.80252794007907</t>
  </si>
  <si>
    <t>131.30455614221418</t>
  </si>
  <si>
    <t>129.91052238678205</t>
  </si>
  <si>
    <t>131.34380622026018</t>
  </si>
  <si>
    <t>129.94977994862103</t>
  </si>
  <si>
    <t>133.58214221171218</t>
  </si>
  <si>
    <t>133.27780343941475</t>
  </si>
  <si>
    <t>134.35768314728537</t>
  </si>
  <si>
    <t>129.91051230063914</t>
  </si>
  <si>
    <t>133.35633118725258</t>
  </si>
  <si>
    <t>133.709742775985</t>
  </si>
  <si>
    <t>135.6830017423948</t>
  </si>
  <si>
    <t>135.85971902651065</t>
  </si>
  <si>
    <t>137.1064898957193</t>
  </si>
  <si>
    <t>136.242552619453</t>
  </si>
  <si>
    <t>136.38001923822588</t>
  </si>
  <si>
    <t>136.861036202117</t>
  </si>
  <si>
    <t>137.1457593334055</t>
  </si>
  <si>
    <t>136.1444017396071</t>
  </si>
  <si>
    <t>136.31129771998198</t>
  </si>
  <si>
    <t>138.78521915369652</t>
  </si>
  <si>
    <t>141.11188780516932</t>
  </si>
  <si>
    <t>141.4260304121332</t>
  </si>
  <si>
    <t>125.97381848527718</t>
  </si>
  <si>
    <t>129.78287813005656</t>
  </si>
  <si>
    <t>126.17996568907625</t>
  </si>
  <si>
    <t>124.05948097875302</t>
  </si>
  <si>
    <t>120.01480469361535</t>
  </si>
  <si>
    <t>119.6123066797329</t>
  </si>
  <si>
    <t>119.77919506271292</t>
  </si>
  <si>
    <t>122.76361460796822</t>
  </si>
  <si>
    <t>124.09874854898081</t>
  </si>
  <si>
    <t>122.26293631008213</t>
  </si>
  <si>
    <t>120.29951797239814</t>
  </si>
  <si>
    <t>120.1915285787055</t>
  </si>
  <si>
    <t>120.83945506504757</t>
  </si>
  <si>
    <t>120.19152327025118</t>
  </si>
  <si>
    <t>120.20135008014265</t>
  </si>
  <si>
    <t>120.58420083710453</t>
  </si>
  <si>
    <t>119.95591593283355</t>
  </si>
  <si>
    <t>116.91258682763255</t>
  </si>
  <si>
    <t>117.28564226962936</t>
  </si>
  <si>
    <t>115.25348663330078</t>
  </si>
  <si>
    <t>114.4975550624128</t>
  </si>
  <si>
    <t>117.36417227905095</t>
  </si>
  <si>
    <t>118.15809259245829</t>
  </si>
  <si>
    <t>116.58213119802596</t>
  </si>
  <si>
    <t>118.6505850993829</t>
  </si>
  <si>
    <t>119.77345564618605</t>
  </si>
  <si>
    <t>122.40335038236336</t>
  </si>
  <si>
    <t>123.41788548428438</t>
  </si>
  <si>
    <t>125.14160821520491</t>
  </si>
  <si>
    <t>127.06231088523408</t>
  </si>
  <si>
    <t>126.6880022592082</t>
  </si>
  <si>
    <t>126.84561898042146</t>
  </si>
  <si>
    <t>126.19551942490904</t>
  </si>
  <si>
    <t>123.00419289162392</t>
  </si>
  <si>
    <t>121.52672538263693</t>
  </si>
  <si>
    <t>123.71337101128404</t>
  </si>
  <si>
    <t>122.22605194616253</t>
  </si>
  <si>
    <t>120.33490293903509</t>
  </si>
  <si>
    <t>119.0544349419426</t>
  </si>
  <si>
    <t>116.33587747261923</t>
  </si>
  <si>
    <t>114.77961806868436</t>
  </si>
  <si>
    <t>116.77912542899165</t>
  </si>
  <si>
    <t>116.65107683275883</t>
  </si>
  <si>
    <t>114.0113355403647</t>
  </si>
  <si>
    <t>112.4156575750732</t>
  </si>
  <si>
    <t>112.51416292292218</t>
  </si>
  <si>
    <t>114.36592799778602</t>
  </si>
  <si>
    <t>115.4198442627536</t>
  </si>
  <si>
    <t>114.44471714949398</t>
  </si>
  <si>
    <t>115.68579020835433</t>
  </si>
  <si>
    <t>115.87294998741753</t>
  </si>
  <si>
    <t>117.67545368539191</t>
  </si>
  <si>
    <t>117.25190613783452</t>
  </si>
  <si>
    <t>118.31570162560138</t>
  </si>
  <si>
    <t>119.11352849313023</t>
  </si>
  <si>
    <t>119.81286489868279</t>
  </si>
  <si>
    <t>120.3447529962721</t>
  </si>
  <si>
    <t>121.35927224363255</t>
  </si>
  <si>
    <t>121.38882413702626</t>
  </si>
  <si>
    <t>123.06328834627872</t>
  </si>
  <si>
    <t>122.3442487545968</t>
  </si>
  <si>
    <t>120.93573877611443</t>
  </si>
  <si>
    <t>124.37330858670427</t>
  </si>
  <si>
    <t>128.04728992319738</t>
  </si>
  <si>
    <t>130.75598904904246</t>
  </si>
  <si>
    <t>130.00739780070464</t>
  </si>
  <si>
    <t>131.60304824788193</t>
  </si>
  <si>
    <t>131.22875070164707</t>
  </si>
  <si>
    <t>132.29251909489383</t>
  </si>
  <si>
    <t>131.4060703454969</t>
  </si>
  <si>
    <t>133.54344467282533</t>
  </si>
  <si>
    <t>133.71092221117297</t>
  </si>
  <si>
    <t>132.519068862005</t>
  </si>
  <si>
    <t>132.6077429666596</t>
  </si>
  <si>
    <t>131.85914456100886</t>
  </si>
  <si>
    <t>132.16449247759232</t>
  </si>
  <si>
    <t>131.10073543830765</t>
  </si>
  <si>
    <t>134.183691865818</t>
  </si>
  <si>
    <t>134.19355662262677</t>
  </si>
  <si>
    <t>135.67104310551838</t>
  </si>
  <si>
    <t>136.20289997240317</t>
  </si>
  <si>
    <t>136.55751439973008</t>
  </si>
  <si>
    <t>136.81359610934538</t>
  </si>
  <si>
    <t>136.78405046052637</t>
  </si>
  <si>
    <t>137.08939063881473</t>
  </si>
  <si>
    <t>136.39582252488714</t>
  </si>
  <si>
    <t>136.7020254609856</t>
  </si>
  <si>
    <t>134.73631058511938</t>
  </si>
  <si>
    <t>136.93909804142322</t>
  </si>
  <si>
    <t>137.59105072688564</t>
  </si>
  <si>
    <t>141.46325813419415</t>
  </si>
  <si>
    <t>140.70264792935345</t>
  </si>
  <si>
    <t>140.23836818546937</t>
  </si>
  <si>
    <t>140.3865316510634</t>
  </si>
  <si>
    <t>140.64335981199642</t>
  </si>
  <si>
    <t>139.96178047283036</t>
  </si>
  <si>
    <t>141.0780096812609</t>
  </si>
  <si>
    <t>141.3940858250575</t>
  </si>
  <si>
    <t>141.59165232440435</t>
  </si>
  <si>
    <t>142.5893451269281</t>
  </si>
  <si>
    <t>145.28602158877823</t>
  </si>
  <si>
    <t>145.1872535763684</t>
  </si>
  <si>
    <t>145.20702149728135</t>
  </si>
  <si>
    <t>145.4144639848104</t>
  </si>
  <si>
    <t>146.1651789089664</t>
  </si>
  <si>
    <t>145.5132423131795</t>
  </si>
  <si>
    <t>145.51323967384917</t>
  </si>
  <si>
    <t>144.28837698712192</t>
  </si>
  <si>
    <t>143.03385867138505</t>
  </si>
  <si>
    <t>144.41677117264933</t>
  </si>
  <si>
    <t>145.90837056738755</t>
  </si>
  <si>
    <t>145.5725093060285</t>
  </si>
  <si>
    <t>145.69104879608332</t>
  </si>
  <si>
    <t>144.95019115287053</t>
  </si>
  <si>
    <t>144.66372768760021</t>
  </si>
  <si>
    <t>145.16750804956763</t>
  </si>
  <si>
    <t>145.07860447090215</t>
  </si>
  <si>
    <t>145.7700873836313</t>
  </si>
  <si>
    <t>145.0983700053335</t>
  </si>
  <si>
    <t>144.8020270324603</t>
  </si>
  <si>
    <t>143.77470796516894</t>
  </si>
  <si>
    <t>140.6927390940454</t>
  </si>
  <si>
    <t>139.07274611918504</t>
  </si>
  <si>
    <t>142.41153171111566</t>
  </si>
  <si>
    <t>142.89557833975277</t>
  </si>
  <si>
    <t>139.09250345494857</t>
  </si>
  <si>
    <t>136.30692249783453</t>
  </si>
  <si>
    <t>137.40338509752013</t>
  </si>
  <si>
    <t>141.16690143904015</t>
  </si>
  <si>
    <t>143.09310951969152</t>
  </si>
  <si>
    <t>146.89615839406224</t>
  </si>
  <si>
    <t>142.52020143191865</t>
  </si>
  <si>
    <t>143.48822156654094</t>
  </si>
  <si>
    <t>144.96992805792215</t>
  </si>
  <si>
    <t>147.67651848060726</t>
  </si>
  <si>
    <t>147.5086058904875</t>
  </si>
  <si>
    <t>146.10589521036624</t>
  </si>
  <si>
    <t>145.01931897730805</t>
  </si>
  <si>
    <t>146.2442121424995</t>
  </si>
  <si>
    <t>145.20702027922007</t>
  </si>
  <si>
    <t>145.00947892874308</t>
  </si>
  <si>
    <t>137.76883930714624</t>
  </si>
  <si>
    <t>130.52825089819078</t>
  </si>
  <si>
    <t>126.63632794132569</t>
  </si>
  <si>
    <t>123.63340869839358</t>
  </si>
  <si>
    <t>121.86179329186679</t>
  </si>
  <si>
    <t>123.90356668787331</t>
  </si>
  <si>
    <t>125.71736885834109</t>
  </si>
  <si>
    <t>132.50674835062762</t>
  </si>
  <si>
    <t>123.87382713458521</t>
  </si>
  <si>
    <t>121.16799487810901</t>
  </si>
  <si>
    <t>109.53190847392133</t>
  </si>
  <si>
    <t>112.37649593676046</t>
  </si>
  <si>
    <t>109.6607450875833</t>
  </si>
  <si>
    <t>100.11598240881844</t>
  </si>
  <si>
    <t>100.17545228714432</t>
  </si>
  <si>
    <t>83.1276919660457</t>
  </si>
  <si>
    <t>75.62468495355196</t>
  </si>
  <si>
    <t>57.86329180377898</t>
  </si>
  <si>
    <t>66.19885406414782</t>
  </si>
  <si>
    <t>74.35600401721243</t>
  </si>
  <si>
    <t>74.67317602500634</t>
  </si>
  <si>
    <t>82.2158230130966</t>
  </si>
  <si>
    <t>84.66396652827193</t>
  </si>
  <si>
    <t>89.381835863337</t>
  </si>
  <si>
    <t>85.2388300092657</t>
  </si>
  <si>
    <t>85.25865787338908</t>
  </si>
  <si>
    <t>86.82467785138307</t>
  </si>
  <si>
    <t>81.29405788233336</t>
  </si>
  <si>
    <t>81.02645249256133</t>
  </si>
  <si>
    <t>79.03423758271471</t>
  </si>
  <si>
    <t>84.28733176567484</t>
  </si>
  <si>
    <t>96.95421200838615</t>
  </si>
  <si>
    <t>98.36164130202395</t>
  </si>
  <si>
    <t>104.69508387975918</t>
  </si>
  <si>
    <t>100.76023234069659</t>
  </si>
  <si>
    <t>104.28871833067635</t>
  </si>
  <si>
    <t>105.67633171286612</t>
  </si>
  <si>
    <t>110.23560974347467</t>
  </si>
  <si>
    <t>107.72800120536775</t>
  </si>
  <si>
    <t>99.66996048284135</t>
  </si>
  <si>
    <t>103.41650251188578</t>
  </si>
  <si>
    <t>103.68411871896367</t>
  </si>
  <si>
    <t>103.35704274257306</t>
  </si>
  <si>
    <t>107.71809242406013</t>
  </si>
  <si>
    <t>107.92623320309944</t>
  </si>
  <si>
    <t>110.42393776431966</t>
  </si>
  <si>
    <t>108.09473623906301</t>
  </si>
  <si>
    <t>102.7821709306855</t>
  </si>
  <si>
    <t>100.5619979615315</t>
  </si>
  <si>
    <t>103.99136773314625</t>
  </si>
  <si>
    <t>98.17333099444569</t>
  </si>
  <si>
    <t>99.49156025226253</t>
  </si>
  <si>
    <t>103.15880416955433</t>
  </si>
  <si>
    <t>102.1379279803402</t>
  </si>
  <si>
    <t>98.55988014716264</t>
  </si>
  <si>
    <t>97.4795285272556</t>
  </si>
  <si>
    <t>95.01156533017355</t>
  </si>
  <si>
    <t>96.25050307329897</t>
  </si>
  <si>
    <t>101.49367751727003</t>
  </si>
  <si>
    <t>101.74146811250657</t>
  </si>
  <si>
    <t>103.36694345869887</t>
  </si>
  <si>
    <t>104.71492158202331</t>
  </si>
  <si>
    <t>104.56624229337493</t>
  </si>
  <si>
    <t>108.01544497557424</t>
  </si>
  <si>
    <t>109.27419979964617</t>
  </si>
  <si>
    <t>108.4515459403184</t>
  </si>
  <si>
    <t>103.594909883599</t>
  </si>
  <si>
    <t>105.60694894584996</t>
  </si>
  <si>
    <t>106.87561425713008</t>
  </si>
  <si>
    <t>106.8557954194875</t>
  </si>
  <si>
    <t>104.43739727403182</t>
  </si>
  <si>
    <t>110.2356243048611</t>
  </si>
  <si>
    <t>115.35985679569568</t>
  </si>
  <si>
    <t>111.2069348440945</t>
  </si>
  <si>
    <t>107.74782508651778</t>
  </si>
  <si>
    <t>99.89792808069996</t>
  </si>
  <si>
    <t>97.62819814269207</t>
  </si>
  <si>
    <t>96.22076566946839</t>
  </si>
  <si>
    <t>102.20730219253956</t>
  </si>
  <si>
    <t>97.67775760382763</t>
  </si>
  <si>
    <t>95.87385964247422</t>
  </si>
  <si>
    <t>96.56766515857149</t>
  </si>
  <si>
    <t>96.15138789689837</t>
  </si>
  <si>
    <t>96.26041245186028</t>
  </si>
  <si>
    <t>92.21652575049175</t>
  </si>
  <si>
    <t>90.40272203619645</t>
  </si>
  <si>
    <t>90.63068766199363</t>
  </si>
  <si>
    <t>91.3145646886648</t>
  </si>
  <si>
    <t>92.93014766221557</t>
  </si>
  <si>
    <t>95.16024301654011</t>
  </si>
  <si>
    <t>96.86501631985422</t>
  </si>
  <si>
    <t>96.44872422647613</t>
  </si>
  <si>
    <t>95.30890503887525</t>
  </si>
  <si>
    <t>92.52377333072837</t>
  </si>
  <si>
    <t>91.2451935312692</t>
  </si>
  <si>
    <t>92.42466367401724</t>
  </si>
  <si>
    <t>94.88272147559839</t>
  </si>
  <si>
    <t>100.30430133299075</t>
  </si>
  <si>
    <t>102.53438364783824</t>
  </si>
  <si>
    <t>104.35809533409594</t>
  </si>
  <si>
    <t>102.25686013461345</t>
  </si>
  <si>
    <t>105.26004102797475</t>
  </si>
  <si>
    <t>114.08127476158002</t>
  </si>
  <si>
    <t>122.84303344836543</t>
  </si>
  <si>
    <t>122.96196851337048</t>
  </si>
  <si>
    <t>122.51595577311087</t>
  </si>
  <si>
    <t>122.47630642060614</t>
  </si>
  <si>
    <t>123.77471484903786</t>
  </si>
  <si>
    <t>124.62709672876453</t>
  </si>
  <si>
    <t>123.30886853736125</t>
  </si>
  <si>
    <t>123.70533521227006</t>
  </si>
  <si>
    <t>123.25931673214305</t>
  </si>
  <si>
    <t>128.03664344527692</t>
  </si>
  <si>
    <t>129.38460531890772</t>
  </si>
  <si>
    <t>127.5014264355636</t>
  </si>
  <si>
    <t>129.70178878340553</t>
  </si>
  <si>
    <t>129.19631156455443</t>
  </si>
  <si>
    <t>128.46285770259863</t>
  </si>
  <si>
    <t>128.54215075593953</t>
  </si>
  <si>
    <t>132.1499122810934</t>
  </si>
  <si>
    <t>131.2578807811392</t>
  </si>
  <si>
    <t>131.07948655043884</t>
  </si>
  <si>
    <t>128.9881567847841</t>
  </si>
  <si>
    <t>129.13682105457843</t>
  </si>
  <si>
    <t>130.83170321599576</t>
  </si>
  <si>
    <t>130.5938277382401</t>
  </si>
  <si>
    <t>128.75028198143855</t>
  </si>
  <si>
    <t>130.73257022827588</t>
  </si>
  <si>
    <t>131.19842163585506</t>
  </si>
  <si>
    <t>133.85471535632698</t>
  </si>
  <si>
    <t>131.39664427223582</t>
  </si>
  <si>
    <t>131.7832036805649</t>
  </si>
  <si>
    <t>133.11135995327652</t>
  </si>
  <si>
    <t>133.6564653101983</t>
  </si>
  <si>
    <t>131.21824959659364</t>
  </si>
  <si>
    <t>131.58496170703654</t>
  </si>
  <si>
    <t>132.9131106947404</t>
  </si>
  <si>
    <t>131.01008147160428</t>
  </si>
  <si>
    <t>132.66533922670288</t>
  </si>
  <si>
    <t>133.71594602900547</t>
  </si>
  <si>
    <t>135.50992208996217</t>
  </si>
  <si>
    <t>132.99238511156832</t>
  </si>
  <si>
    <t>130.9208802885899</t>
  </si>
  <si>
    <t>118.06569213067787</t>
  </si>
  <si>
    <t>118.51170280095299</t>
  </si>
  <si>
    <t>115.04269123283906</t>
  </si>
  <si>
    <t>113.3676410022812</t>
  </si>
  <si>
    <t>114.71560703111494</t>
  </si>
  <si>
    <t>119.75065191142642</t>
  </si>
  <si>
    <t>116.73755054800107</t>
  </si>
  <si>
    <t>119.48303375949494</t>
  </si>
  <si>
    <t>120.40480861840572</t>
  </si>
  <si>
    <t>120.38499331993755</t>
  </si>
  <si>
    <t>125.76693016642643</t>
  </si>
  <si>
    <t>127.07525329601306</t>
  </si>
  <si>
    <t>127.42213941895527</t>
  </si>
  <si>
    <t>127.80869331586324</t>
  </si>
  <si>
    <t>132.02105478653726</t>
  </si>
  <si>
    <t>128.74035972768118</t>
  </si>
  <si>
    <t>127.18426259514831</t>
  </si>
  <si>
    <t>131.07946671972758</t>
  </si>
  <si>
    <t>130.87132696422827</t>
  </si>
  <si>
    <t>133.5276338570235</t>
  </si>
  <si>
    <t>132.21929092847486</t>
  </si>
  <si>
    <t>132.5265793203181</t>
  </si>
  <si>
    <t>133.2401952837821</t>
  </si>
  <si>
    <t>133.60690742869363</t>
  </si>
  <si>
    <t>129.3350591043786</t>
  </si>
  <si>
    <t>129.24584670599324</t>
  </si>
  <si>
    <t>124.43878246151888</t>
  </si>
  <si>
    <t>122.79395373323277</t>
  </si>
  <si>
    <t>120.89978683237092</t>
  </si>
  <si>
    <t>124.14266946898194</t>
  </si>
  <si>
    <t>131.25328164154394</t>
  </si>
  <si>
    <t>130.46982328247407</t>
  </si>
  <si>
    <t>132.41357433675128</t>
  </si>
  <si>
    <t>135.22013235715175</t>
  </si>
  <si>
    <t>144.7802472443368</t>
  </si>
  <si>
    <t>143.58027218260318</t>
  </si>
  <si>
    <t>141.28941800802542</t>
  </si>
  <si>
    <t>143.729013213922</t>
  </si>
  <si>
    <t>148.9850996205965</t>
  </si>
  <si>
    <t>147.90413729754647</t>
  </si>
  <si>
    <t>148.85618744123173</t>
  </si>
  <si>
    <t>146.4463190388615</t>
  </si>
  <si>
    <t>145.79178183360466</t>
  </si>
  <si>
    <t>147.01159603246035</t>
  </si>
  <si>
    <t>148.31073505965293</t>
  </si>
  <si>
    <t>151.2561093659642</t>
  </si>
  <si>
    <t>151.04788010559218</t>
  </si>
  <si>
    <t>147.68594758096904</t>
  </si>
  <si>
    <t>149.86773721250188</t>
  </si>
  <si>
    <t>148.50907535441686</t>
  </si>
  <si>
    <t>150.67101015756595</t>
  </si>
  <si>
    <t>151.31563786587557</t>
  </si>
  <si>
    <t>152.47593342602988</t>
  </si>
  <si>
    <t>153.71558313514194</t>
  </si>
  <si>
    <t>156.95847318117836</t>
  </si>
  <si>
    <t>155.37173111842708</t>
  </si>
  <si>
    <t>158.39647060796986</t>
  </si>
  <si>
    <t>157.930362184596</t>
  </si>
  <si>
    <t>158.34688411607385</t>
  </si>
  <si>
    <t>161.26251483602485</t>
  </si>
  <si>
    <t>161.85755405620657</t>
  </si>
  <si>
    <t>157.5733472445819</t>
  </si>
  <si>
    <t>160.53857218349623</t>
  </si>
  <si>
    <t>163.0575107678356</t>
  </si>
  <si>
    <t>162.9836893154119</t>
  </si>
  <si>
    <t>162.09963508742499</t>
  </si>
  <si>
    <t>161.44404977842674</t>
  </si>
  <si>
    <t>160.4606581010009</t>
  </si>
  <si>
    <t>160.6990589292171</t>
  </si>
  <si>
    <t>157.31182360667114</t>
  </si>
  <si>
    <t>161.13611891818942</t>
  </si>
  <si>
    <t>168.44693436997684</t>
  </si>
  <si>
    <t>168.52642465415056</t>
  </si>
  <si>
    <t>168.40720046860392</t>
  </si>
  <si>
    <t>167.46355015731058</t>
  </si>
  <si>
    <t>166.50004006562122</t>
  </si>
  <si>
    <t>165.2484482810689</t>
  </si>
  <si>
    <t>164.95046263081056</t>
  </si>
  <si>
    <t>163.54988107946156</t>
  </si>
  <si>
    <t>165.6557290564747</t>
  </si>
  <si>
    <t>164.20547308581553</t>
  </si>
  <si>
    <t>163.48035936171598</t>
  </si>
  <si>
    <t>162.92409008136346</t>
  </si>
  <si>
    <t>155.3848015530479</t>
  </si>
  <si>
    <t>157.89789390059659</t>
  </si>
  <si>
    <t>158.63295456397964</t>
  </si>
  <si>
    <t>162.28838290656208</t>
  </si>
  <si>
    <t>163.90746806813783</t>
  </si>
  <si>
    <t>164.0366102677999</t>
  </si>
  <si>
    <t>172.2016908579669</t>
  </si>
  <si>
    <t>174.46645447713718</t>
  </si>
  <si>
    <t>173.73137974098995</t>
  </si>
  <si>
    <t>172.89699790236045</t>
  </si>
  <si>
    <t>173.36387085613367</t>
  </si>
  <si>
    <t>170.8805704393465</t>
  </si>
  <si>
    <t>170.66203261329525</t>
  </si>
  <si>
    <t>171.34743131037055</t>
  </si>
  <si>
    <t>172.56920380300195</t>
  </si>
  <si>
    <t>173.47312056590994</t>
  </si>
  <si>
    <t>168.99328084275987</t>
  </si>
  <si>
    <t>171.85401981314527</t>
  </si>
  <si>
    <t>172.47982481918606</t>
  </si>
  <si>
    <t>171.85401198492002</t>
  </si>
  <si>
    <t>170.77128857466192</t>
  </si>
  <si>
    <t>173.93998423596895</t>
  </si>
  <si>
    <t>173.40361091953125</t>
  </si>
  <si>
    <t>174.95317344713393</t>
  </si>
  <si>
    <t>182.93945218171044</t>
  </si>
  <si>
    <t>182.641455523442</t>
  </si>
  <si>
    <t>183.1877896975659</t>
  </si>
  <si>
    <t>183.3268490687361</t>
  </si>
  <si>
    <t>183.97251672742055</t>
  </si>
  <si>
    <t>187.74710786347015</t>
  </si>
  <si>
    <t>184.54356254688747</t>
  </si>
  <si>
    <t>184.16514229381363</t>
  </si>
  <si>
    <t>184.40413742792327</t>
  </si>
  <si>
    <t>186.2264646477871</t>
  </si>
  <si>
    <t>186.36588767294228</t>
  </si>
  <si>
    <t>181.14785021260815</t>
  </si>
  <si>
    <t>183.2091749814501</t>
  </si>
  <si>
    <t>182.45236212605016</t>
  </si>
  <si>
    <t>186.57500753162833</t>
  </si>
  <si>
    <t>184.72280937461383</t>
  </si>
  <si>
    <t>185.48958266959679</t>
  </si>
  <si>
    <t>185.99744172436533</t>
  </si>
  <si>
    <t>184.6331815530224</t>
  </si>
  <si>
    <t>185.07134287161662</t>
  </si>
  <si>
    <t>185.04148625961489</t>
  </si>
  <si>
    <t>184.4340369009656</t>
  </si>
  <si>
    <t>187.50111624295803</t>
  </si>
  <si>
    <t>187.36169541781103</t>
  </si>
  <si>
    <t>188.23800953053055</t>
  </si>
  <si>
    <t>189.58235095571743</t>
  </si>
  <si>
    <t>193.8145678486985</t>
  </si>
  <si>
    <t>191.39473889927245</t>
  </si>
  <si>
    <t>192.07189138770707</t>
  </si>
  <si>
    <t>192.53991313011022</t>
  </si>
  <si>
    <t>197.89737432235952</t>
  </si>
  <si>
    <t>197.37956141392806</t>
  </si>
  <si>
    <t>195.39788332059553</t>
  </si>
  <si>
    <t>196.58291010163404</t>
  </si>
  <si>
    <t>196.72232214422203</t>
  </si>
  <si>
    <t>198.72389974452602</t>
  </si>
  <si>
    <t>199.72966829508422</t>
  </si>
  <si>
    <t>200.83500758361964</t>
  </si>
  <si>
    <t>201.3329049241335</t>
  </si>
  <si>
    <t>203.453998643046</t>
  </si>
  <si>
    <t>206.34185943350462</t>
  </si>
  <si>
    <t>206.272141607422</t>
  </si>
  <si>
    <t>209.12016219007586</t>
  </si>
  <si>
    <t>205.27632503939242</t>
  </si>
  <si>
    <t>203.09550374442748</t>
  </si>
  <si>
    <t>202.83660723553012</t>
  </si>
  <si>
    <t>207.7061121192492</t>
  </si>
  <si>
    <t>207.91522143425104</t>
  </si>
  <si>
    <t>204.5394245868829</t>
  </si>
  <si>
    <t>198.92305900896721</t>
  </si>
  <si>
    <t>202.83659272793162</t>
  </si>
  <si>
    <t>205.26636726708887</t>
  </si>
  <si>
    <t>204.2008522327768</t>
  </si>
  <si>
    <t>205.71448850607774</t>
  </si>
  <si>
    <t>208.9508691000123</t>
  </si>
  <si>
    <t>211.46031091596984</t>
  </si>
  <si>
    <t>211.53996289929387</t>
  </si>
  <si>
    <t>213.33243265688012</t>
  </si>
  <si>
    <t>208.42308339308738</t>
  </si>
  <si>
    <t>207.0488625788114</t>
  </si>
  <si>
    <t>212.05778744102025</t>
  </si>
  <si>
    <t>210.64374322161856</t>
  </si>
  <si>
    <t>207.93514729023906</t>
  </si>
  <si>
    <t>207.33766868777093</t>
  </si>
  <si>
    <t>207.9351380760477</t>
  </si>
  <si>
    <t>208.7317829661</t>
  </si>
  <si>
    <t>205.0871192470894</t>
  </si>
  <si>
    <t>206.46012501532746</t>
  </si>
  <si>
    <t>206.14072281174833</t>
  </si>
  <si>
    <t>203.7452613535871</t>
  </si>
  <si>
    <t>200.04223806502122</t>
  </si>
  <si>
    <t>201.51944901470753</t>
  </si>
  <si>
    <t>206.75955621837147</t>
  </si>
  <si>
    <t>205.63169947114244</t>
  </si>
  <si>
    <t>203.68537089252055</t>
  </si>
  <si>
    <t>203.36596735080605</t>
  </si>
  <si>
    <t>205.12265266876537</t>
  </si>
  <si>
    <t>205.02284326405191</t>
  </si>
  <si>
    <t>204.05467379235918</t>
  </si>
  <si>
    <t>206.7695442945634</t>
  </si>
  <si>
    <t>210.03337059051367</t>
  </si>
  <si>
    <t>211.05144879043968</t>
  </si>
  <si>
    <t>213.87611903546207</t>
  </si>
  <si>
    <t>211.23112372314299</t>
  </si>
  <si>
    <t>214.81434604974973</t>
  </si>
  <si>
    <t>216.24165037858342</t>
  </si>
  <si>
    <t>217.70887925529397</t>
  </si>
  <si>
    <t>217.56913931957635</t>
  </si>
  <si>
    <t>218.5772543112704</t>
  </si>
  <si>
    <t>214.2055059153866</t>
  </si>
  <si>
    <t>237.23200887898386</t>
  </si>
  <si>
    <t>247.84198168205577</t>
  </si>
  <si>
    <t>245.26684468149006</t>
  </si>
  <si>
    <t>245.88567562310433</t>
  </si>
  <si>
    <t>240.36610720519317</t>
  </si>
  <si>
    <t>243.55007285085532</t>
  </si>
  <si>
    <t>242.25254428388502</t>
  </si>
  <si>
    <t>246.39472139920636</t>
  </si>
  <si>
    <t>246.00544278544675</t>
  </si>
  <si>
    <t>247.94180177765864</t>
  </si>
  <si>
    <t>246.9536628272897</t>
  </si>
  <si>
    <t>247.5525305860657</t>
  </si>
  <si>
    <t>243.84951387256564</t>
  </si>
  <si>
    <t>249.1994107931943</t>
  </si>
  <si>
    <t>247.0534720801398</t>
  </si>
  <si>
    <t>239.2681749228414</t>
  </si>
  <si>
    <t>235.97438817580186</t>
  </si>
  <si>
    <t>235.66498176408658</t>
  </si>
  <si>
    <t>241.59377863994334</t>
  </si>
  <si>
    <t>241.74349487979995</t>
  </si>
  <si>
    <t>243.2606325634911</t>
  </si>
  <si>
    <t>241.74348987058588</t>
  </si>
  <si>
    <t>239.38793455988252</t>
  </si>
  <si>
    <t>close</t>
  </si>
  <si>
    <t>71.31975555419922</t>
  </si>
  <si>
    <t>69.23714447021484</t>
  </si>
  <si>
    <t>69.1214599609375</t>
  </si>
  <si>
    <t>70.3748779296875</t>
  </si>
  <si>
    <t>72.24537658691406</t>
  </si>
  <si>
    <t>71.97540283203125</t>
  </si>
  <si>
    <t>69.6131820678711</t>
  </si>
  <si>
    <t>69.55532836914062</t>
  </si>
  <si>
    <t>67.93551635742188</t>
  </si>
  <si>
    <t>67.55949401855469</t>
  </si>
  <si>
    <t>67.33773040771484</t>
  </si>
  <si>
    <t>65.42866516113281</t>
  </si>
  <si>
    <t>66.78815460205078</t>
  </si>
  <si>
    <t>67.87765502929688</t>
  </si>
  <si>
    <t>66.18072509765625</t>
  </si>
  <si>
    <t>70.38451385498047</t>
  </si>
  <si>
    <t>69.82528686523438</t>
  </si>
  <si>
    <t>68.9382553100586</t>
  </si>
  <si>
    <t>69.60353088378906</t>
  </si>
  <si>
    <t>68.26335144042969</t>
  </si>
  <si>
    <t>67.66555786132812</t>
  </si>
  <si>
    <t>67.38595581054688</t>
  </si>
  <si>
    <t>66.48926544189453</t>
  </si>
  <si>
    <t>66.3832015991211</t>
  </si>
  <si>
    <t>65.54436492919922</t>
  </si>
  <si>
    <t>64.85018920898438</t>
  </si>
  <si>
    <t>66.53748321533203</t>
  </si>
  <si>
    <t>66.4989013671875</t>
  </si>
  <si>
    <t>66.547119140625</t>
  </si>
  <si>
    <t>66.08432006835938</t>
  </si>
  <si>
    <t>66.83635711669922</t>
  </si>
  <si>
    <t>66.52783966064453</t>
  </si>
  <si>
    <t>67.10633087158203</t>
  </si>
  <si>
    <t>67.28953552246094</t>
  </si>
  <si>
    <t>68.32118225097656</t>
  </si>
  <si>
    <t>67.88731384277344</t>
  </si>
  <si>
    <t>68.43689727783203</t>
  </si>
  <si>
    <t>69.68067169189453</t>
  </si>
  <si>
    <t>68.97682189941406</t>
  </si>
  <si>
    <t>69.41069793701172</t>
  </si>
  <si>
    <t>68.25370025634766</t>
  </si>
  <si>
    <t>70.29774475097656</t>
  </si>
  <si>
    <t>70.2109603881836</t>
  </si>
  <si>
    <t>69.18895721435547</t>
  </si>
  <si>
    <t>69.22750091552734</t>
  </si>
  <si>
    <t>70.51949310302734</t>
  </si>
  <si>
    <t>70.5387954711914</t>
  </si>
  <si>
    <t>72.34178161621094</t>
  </si>
  <si>
    <t>72.71780395507812</t>
  </si>
  <si>
    <t>73.30596923828125</t>
  </si>
  <si>
    <t>74.85826873779297</t>
  </si>
  <si>
    <t>73.75911712646484</t>
  </si>
  <si>
    <t>72.93958282470703</t>
  </si>
  <si>
    <t>73.37345123291016</t>
  </si>
  <si>
    <t>73.34451293945312</t>
  </si>
  <si>
    <t>73.44092559814453</t>
  </si>
  <si>
    <t>72.53462219238281</t>
  </si>
  <si>
    <t>72.16824340820312</t>
  </si>
  <si>
    <t>72.36107635498047</t>
  </si>
  <si>
    <t>73.22882843017578</t>
  </si>
  <si>
    <t>73.00706481933594</t>
  </si>
  <si>
    <t>74.00979614257812</t>
  </si>
  <si>
    <t>75.06075286865234</t>
  </si>
  <si>
    <t>75.436767578125</t>
  </si>
  <si>
    <t>74.63650512695312</t>
  </si>
  <si>
    <t>74.56903076171875</t>
  </si>
  <si>
    <t>76.40094757080078</t>
  </si>
  <si>
    <t>75.02217864990234</t>
  </si>
  <si>
    <t>75.24394226074219</t>
  </si>
  <si>
    <t>75.74529266357422</t>
  </si>
  <si>
    <t>74.89682006835938</t>
  </si>
  <si>
    <t>74.75221252441406</t>
  </si>
  <si>
    <t>74.66543579101562</t>
  </si>
  <si>
    <t>74.95469665527344</t>
  </si>
  <si>
    <t>73.6434097290039</t>
  </si>
  <si>
    <t>73.33488464355469</t>
  </si>
  <si>
    <t>71.35832214355469</t>
  </si>
  <si>
    <t>71.83076477050781</t>
  </si>
  <si>
    <t>72.73709106445312</t>
  </si>
  <si>
    <t>70.97267150878906</t>
  </si>
  <si>
    <t>73.84588623046875</t>
  </si>
  <si>
    <t>74.1447982788086</t>
  </si>
  <si>
    <t>74.84862518310547</t>
  </si>
  <si>
    <t>73.76875305175781</t>
  </si>
  <si>
    <t>74.94506072998047</t>
  </si>
  <si>
    <t>76.2370376586914</t>
  </si>
  <si>
    <t>76.97944641113281</t>
  </si>
  <si>
    <t>79.56342315673828</t>
  </si>
  <si>
    <t>79.19703674316406</t>
  </si>
  <si>
    <t>78.66676330566406</t>
  </si>
  <si>
    <t>79.18743133544922</t>
  </si>
  <si>
    <t>79.2452621459961</t>
  </si>
  <si>
    <t>79.01385498046875</t>
  </si>
  <si>
    <t>78.86923217773438</t>
  </si>
  <si>
    <t>78.89814758300781</t>
  </si>
  <si>
    <t>78.6281967163086</t>
  </si>
  <si>
    <t>78.1846694946289</t>
  </si>
  <si>
    <t>77.59652709960938</t>
  </si>
  <si>
    <t>78.36785888671875</t>
  </si>
  <si>
    <t>77.3747787475586</t>
  </si>
  <si>
    <t>78.40641784667969</t>
  </si>
  <si>
    <t>80.1130142211914</t>
  </si>
  <si>
    <t>80.62401580810547</t>
  </si>
  <si>
    <t>79.50556945800781</t>
  </si>
  <si>
    <t>80.82649230957031</t>
  </si>
  <si>
    <t>80.04551696777344</t>
  </si>
  <si>
    <t>81.10610961914062</t>
  </si>
  <si>
    <t>80.60472869873047</t>
  </si>
  <si>
    <t>81.37605285644531</t>
  </si>
  <si>
    <t>81.48213195800781</t>
  </si>
  <si>
    <t>80.95182800292969</t>
  </si>
  <si>
    <t>80.38297271728516</t>
  </si>
  <si>
    <t>87.4696273803711</t>
  </si>
  <si>
    <t>88.54949951171875</t>
  </si>
  <si>
    <t>87.36357116699219</t>
  </si>
  <si>
    <t>87.6142807006836</t>
  </si>
  <si>
    <t>87.25752258300781</t>
  </si>
  <si>
    <t>88.8001937866211</t>
  </si>
  <si>
    <t>89.13765716552734</t>
  </si>
  <si>
    <t>87.77816009521484</t>
  </si>
  <si>
    <t>88.35668182373047</t>
  </si>
  <si>
    <t>89.63902282714844</t>
  </si>
  <si>
    <t>91.41310119628906</t>
  </si>
  <si>
    <t>91.3263168334961</t>
  </si>
  <si>
    <t>90.74781036376953</t>
  </si>
  <si>
    <t>89.89933776855469</t>
  </si>
  <si>
    <t>89.83184814453125</t>
  </si>
  <si>
    <t>88.9737548828125</t>
  </si>
  <si>
    <t>89.92826843261719</t>
  </si>
  <si>
    <t>89.97647857666016</t>
  </si>
  <si>
    <t>89.50404357910156</t>
  </si>
  <si>
    <t>88.7326889038086</t>
  </si>
  <si>
    <t>88.98339080810547</t>
  </si>
  <si>
    <t>90.2078857421875</t>
  </si>
  <si>
    <t>89.62937927246094</t>
  </si>
  <si>
    <t>89.6775894165039</t>
  </si>
  <si>
    <t>90.67066955566406</t>
  </si>
  <si>
    <t>88.95445251464844</t>
  </si>
  <si>
    <t>88.10599517822266</t>
  </si>
  <si>
    <t>88.18311309814453</t>
  </si>
  <si>
    <t>88.1541976928711</t>
  </si>
  <si>
    <t>87.21895599365234</t>
  </si>
  <si>
    <t>87.62388610839844</t>
  </si>
  <si>
    <t>87.594970703125</t>
  </si>
  <si>
    <t>88.12527465820312</t>
  </si>
  <si>
    <t>88.04812622070312</t>
  </si>
  <si>
    <t>87.23824310302734</t>
  </si>
  <si>
    <t>86.60186767578125</t>
  </si>
  <si>
    <t>83.9311294555664</t>
  </si>
  <si>
    <t>83.15978240966797</t>
  </si>
  <si>
    <t>81.28929138183594</t>
  </si>
  <si>
    <t>80.13227844238281</t>
  </si>
  <si>
    <t>83.8346939086914</t>
  </si>
  <si>
    <t>85.65699005126953</t>
  </si>
  <si>
    <t>85.63770294189453</t>
  </si>
  <si>
    <t>83.51654052734375</t>
  </si>
  <si>
    <t>81.2989501953125</t>
  </si>
  <si>
    <t>82.40772247314453</t>
  </si>
  <si>
    <t>83.30441284179688</t>
  </si>
  <si>
    <t>82.34989166259766</t>
  </si>
  <si>
    <t>84.2878646850586</t>
  </si>
  <si>
    <t>82.88983154296875</t>
  </si>
  <si>
    <t>82.22454071044922</t>
  </si>
  <si>
    <t>81.65567779541016</t>
  </si>
  <si>
    <t>81.935302734375</t>
  </si>
  <si>
    <t>82.76447296142578</t>
  </si>
  <si>
    <t>82.14739990234375</t>
  </si>
  <si>
    <t>82.93801879882812</t>
  </si>
  <si>
    <t>79.52487182617188</t>
  </si>
  <si>
    <t>79.2934799194336</t>
  </si>
  <si>
    <t>79.73698425292969</t>
  </si>
  <si>
    <t>81.14466094970703</t>
  </si>
  <si>
    <t>78.96566009521484</t>
  </si>
  <si>
    <t>76.6034164428711</t>
  </si>
  <si>
    <t>71.37760925292969</t>
  </si>
  <si>
    <t>71.42582702636719</t>
  </si>
  <si>
    <t>74.58829498291016</t>
  </si>
  <si>
    <t>74.32796478271484</t>
  </si>
  <si>
    <t>75.09932708740234</t>
  </si>
  <si>
    <t>76.02490997314453</t>
  </si>
  <si>
    <t>74.43405151367188</t>
  </si>
  <si>
    <t>74.7715072631836</t>
  </si>
  <si>
    <t>73.91338348388672</t>
  </si>
  <si>
    <t>75.11859130859375</t>
  </si>
  <si>
    <t>75.00289154052734</t>
  </si>
  <si>
    <t>73.14205169677734</t>
  </si>
  <si>
    <t>73.29630279541016</t>
  </si>
  <si>
    <t>69.6228256225586</t>
  </si>
  <si>
    <t>70.3363037109375</t>
  </si>
  <si>
    <t>70.87623596191406</t>
  </si>
  <si>
    <t>68.64900970458984</t>
  </si>
  <si>
    <t>63.71245574951172</t>
  </si>
  <si>
    <t>66.50855255126953</t>
  </si>
  <si>
    <t>66.60496520996094</t>
  </si>
  <si>
    <t>66.33500671386719</t>
  </si>
  <si>
    <t>65.2744140625</t>
  </si>
  <si>
    <t>66.32535552978516</t>
  </si>
  <si>
    <t>67.25096893310547</t>
  </si>
  <si>
    <t>66.20964813232422</t>
  </si>
  <si>
    <t>66.13252258300781</t>
  </si>
  <si>
    <t>67.46307373046875</t>
  </si>
  <si>
    <t>67.47272491455078</t>
  </si>
  <si>
    <t>67.56912994384766</t>
  </si>
  <si>
    <t>65.23584747314453</t>
  </si>
  <si>
    <t>62.77720642089844</t>
  </si>
  <si>
    <t>64.06918334960938</t>
  </si>
  <si>
    <t>64.79232025146484</t>
  </si>
  <si>
    <t>66.76886749267578</t>
  </si>
  <si>
    <t>67.69447326660156</t>
  </si>
  <si>
    <t>63.04717254638672</t>
  </si>
  <si>
    <t>65.00443267822266</t>
  </si>
  <si>
    <t>64.94658660888672</t>
  </si>
  <si>
    <t>66.51818084716797</t>
  </si>
  <si>
    <t>66.96170806884766</t>
  </si>
  <si>
    <t>65.62151336669922</t>
  </si>
  <si>
    <t>68.61045837402344</t>
  </si>
  <si>
    <t>67.50165557861328</t>
  </si>
  <si>
    <t>64.96586608886719</t>
  </si>
  <si>
    <t>64.84053039550781</t>
  </si>
  <si>
    <t>64.04027557373047</t>
  </si>
  <si>
    <t>65.97825622558594</t>
  </si>
  <si>
    <t>63.924583435058594</t>
  </si>
  <si>
    <t>63.11465835571289</t>
  </si>
  <si>
    <t>63.30751037597656</t>
  </si>
  <si>
    <t>62.42045593261719</t>
  </si>
  <si>
    <t>62.160133361816406</t>
  </si>
  <si>
    <t>65.18765258789062</t>
  </si>
  <si>
    <t>64.4645004272461</t>
  </si>
  <si>
    <t>67.0484848022461</t>
  </si>
  <si>
    <t>66.4507064819336</t>
  </si>
  <si>
    <t>65.60222625732422</t>
  </si>
  <si>
    <t>65.98789978027344</t>
  </si>
  <si>
    <t>65.2069091796875</t>
  </si>
  <si>
    <t>63.91492462158203</t>
  </si>
  <si>
    <t>64.0595474243164</t>
  </si>
  <si>
    <t>63.61603927612305</t>
  </si>
  <si>
    <t>61.9865837097168</t>
  </si>
  <si>
    <t>61.96729278564453</t>
  </si>
  <si>
    <t>65.39974975585938</t>
  </si>
  <si>
    <t>64.26203155517578</t>
  </si>
  <si>
    <t>62.62293243408203</t>
  </si>
  <si>
    <t>62.78685760498047</t>
  </si>
  <si>
    <t>61.195960998535156</t>
  </si>
  <si>
    <t>60.57889175415039</t>
  </si>
  <si>
    <t>61.735904693603516</t>
  </si>
  <si>
    <t>63.461761474609375</t>
  </si>
  <si>
    <t>63.23036575317383</t>
  </si>
  <si>
    <t>64.56092834472656</t>
  </si>
  <si>
    <t>65.05264282226562</t>
  </si>
  <si>
    <t>65.09121704101562</t>
  </si>
  <si>
    <t>67.0870590209961</t>
  </si>
  <si>
    <t>68.47544860839844</t>
  </si>
  <si>
    <t>69.38178253173828</t>
  </si>
  <si>
    <t>67.68482971191406</t>
  </si>
  <si>
    <t>67.61735534667969</t>
  </si>
  <si>
    <t>66.7110366821289</t>
  </si>
  <si>
    <t>64.37772369384766</t>
  </si>
  <si>
    <t>64.11740112304688</t>
  </si>
  <si>
    <t>64.88873291015625</t>
  </si>
  <si>
    <t>61.94801712036133</t>
  </si>
  <si>
    <t>63.64495086669922</t>
  </si>
  <si>
    <t>63.24964904785156</t>
  </si>
  <si>
    <t>64.647705078125</t>
  </si>
  <si>
    <t>65.10086822509766</t>
  </si>
  <si>
    <t>65.19727325439453</t>
  </si>
  <si>
    <t>67.44378662109375</t>
  </si>
  <si>
    <t>67.62698364257812</t>
  </si>
  <si>
    <t>67.49201202392578</t>
  </si>
  <si>
    <t>67.91625213623047</t>
  </si>
  <si>
    <t>66.73030853271484</t>
  </si>
  <si>
    <t>68.74542999267578</t>
  </si>
  <si>
    <t>70.3170166015625</t>
  </si>
  <si>
    <t>70.32667541503906</t>
  </si>
  <si>
    <t>68.92860412597656</t>
  </si>
  <si>
    <t>69.67103576660156</t>
  </si>
  <si>
    <t>72.2646484375</t>
  </si>
  <si>
    <t>72.04288482666016</t>
  </si>
  <si>
    <t>70.54842376708984</t>
  </si>
  <si>
    <t>71.8211441040039</t>
  </si>
  <si>
    <t>71.07872009277344</t>
  </si>
  <si>
    <t>72.75637817382812</t>
  </si>
  <si>
    <t>72.81422424316406</t>
  </si>
  <si>
    <t>74.39546966552734</t>
  </si>
  <si>
    <t>74.19298553466797</t>
  </si>
  <si>
    <t>73.63375854492188</t>
  </si>
  <si>
    <t>73.7012710571289</t>
  </si>
  <si>
    <t>74.7811279296875</t>
  </si>
  <si>
    <t>75.30178833007812</t>
  </si>
  <si>
    <t>75.25358581542969</t>
  </si>
  <si>
    <t>76.36239624023438</t>
  </si>
  <si>
    <t>75.90923309326172</t>
  </si>
  <si>
    <t>76.26595306396484</t>
  </si>
  <si>
    <t>76.01528930664062</t>
  </si>
  <si>
    <t>76.30453491210938</t>
  </si>
  <si>
    <t>76.71910858154297</t>
  </si>
  <si>
    <t>76.92159271240234</t>
  </si>
  <si>
    <t>77.71222686767578</t>
  </si>
  <si>
    <t>77.82791900634766</t>
  </si>
  <si>
    <t>77.45188903808594</t>
  </si>
  <si>
    <t>77.98218536376953</t>
  </si>
  <si>
    <t>77.23977661132812</t>
  </si>
  <si>
    <t>77.34583282470703</t>
  </si>
  <si>
    <t>78.0111083984375</t>
  </si>
  <si>
    <t>77.2494125366211</t>
  </si>
  <si>
    <t>78.27143859863281</t>
  </si>
  <si>
    <t>78.84993743896484</t>
  </si>
  <si>
    <t>79.02347564697266</t>
  </si>
  <si>
    <t>77.73151397705078</t>
  </si>
  <si>
    <t>78.30036163330078</t>
  </si>
  <si>
    <t>76.22738647460938</t>
  </si>
  <si>
    <t>76.94087219238281</t>
  </si>
  <si>
    <t>77.72186279296875</t>
  </si>
  <si>
    <t>78.0014877319336</t>
  </si>
  <si>
    <t>78.07861328125</t>
  </si>
  <si>
    <t>78.0303955078125</t>
  </si>
  <si>
    <t>74.906494140625</t>
  </si>
  <si>
    <t>75.12824249267578</t>
  </si>
  <si>
    <t>74.50151062011719</t>
  </si>
  <si>
    <t>73.83625793457031</t>
  </si>
  <si>
    <t>73.9712142944336</t>
  </si>
  <si>
    <t>74.35690307617188</t>
  </si>
  <si>
    <t>73.48914337158203</t>
  </si>
  <si>
    <t>75.2246322631836</t>
  </si>
  <si>
    <t>75.56210327148438</t>
  </si>
  <si>
    <t>76.15026092529297</t>
  </si>
  <si>
    <t>75.34033966064453</t>
  </si>
  <si>
    <t>75.85136413574219</t>
  </si>
  <si>
    <t>78.1268081665039</t>
  </si>
  <si>
    <t>76.6998519897461</t>
  </si>
  <si>
    <t>75.21501159667969</t>
  </si>
  <si>
    <t>74.8775634765625</t>
  </si>
  <si>
    <t>74.65579986572266</t>
  </si>
  <si>
    <t>75.75495147705078</t>
  </si>
  <si>
    <t>75.92850494384766</t>
  </si>
  <si>
    <t>76.45879364013672</t>
  </si>
  <si>
    <t>76.8926773071289</t>
  </si>
  <si>
    <t>71.76327514648438</t>
  </si>
  <si>
    <t>73.20952606201172</t>
  </si>
  <si>
    <t>74.2894058227539</t>
  </si>
  <si>
    <t>74.25084686279297</t>
  </si>
  <si>
    <t>74.23157501220703</t>
  </si>
  <si>
    <t>75.40784454345703</t>
  </si>
  <si>
    <t>75.3596420288086</t>
  </si>
  <si>
    <t>75.5910415649414</t>
  </si>
  <si>
    <t>75.50426483154297</t>
  </si>
  <si>
    <t>75.88993072509766</t>
  </si>
  <si>
    <t>76.51663970947266</t>
  </si>
  <si>
    <t>77.64472961425781</t>
  </si>
  <si>
    <t>77.74113464355469</t>
  </si>
  <si>
    <t>77.4711685180664</t>
  </si>
  <si>
    <t>76.84446716308594</t>
  </si>
  <si>
    <t>76.80589294433594</t>
  </si>
  <si>
    <t>75.18608856201172</t>
  </si>
  <si>
    <t>75.08966827392578</t>
  </si>
  <si>
    <t>74.36653137207031</t>
  </si>
  <si>
    <t>72.35143280029297</t>
  </si>
  <si>
    <t>72.9974136352539</t>
  </si>
  <si>
    <t>72.55391693115234</t>
  </si>
  <si>
    <t>73.12275695800781</t>
  </si>
  <si>
    <t>73.51807403564453</t>
  </si>
  <si>
    <t>73.4120101928711</t>
  </si>
  <si>
    <t>73.73982238769531</t>
  </si>
  <si>
    <t>73.89410400390625</t>
  </si>
  <si>
    <t>74.64616394042969</t>
  </si>
  <si>
    <t>71.36797332763672</t>
  </si>
  <si>
    <t>71.98504638671875</t>
  </si>
  <si>
    <t>71.84040832519531</t>
  </si>
  <si>
    <t>72.11038970947266</t>
  </si>
  <si>
    <t>72.283935546875</t>
  </si>
  <si>
    <t>72.33213806152344</t>
  </si>
  <si>
    <t>71.59939575195312</t>
  </si>
  <si>
    <t>72.27427673339844</t>
  </si>
  <si>
    <t>73.39273834228516</t>
  </si>
  <si>
    <t>72.8431625366211</t>
  </si>
  <si>
    <t>72.46714782714844</t>
  </si>
  <si>
    <t>73.42166137695312</t>
  </si>
  <si>
    <t>75.3307113647461</t>
  </si>
  <si>
    <t>73.43130493164062</t>
  </si>
  <si>
    <t>72.43819427490234</t>
  </si>
  <si>
    <t>72.68887329101562</t>
  </si>
  <si>
    <t>72.59246063232422</t>
  </si>
  <si>
    <t>73.13240051269531</t>
  </si>
  <si>
    <t>72.22608947753906</t>
  </si>
  <si>
    <t>72.72745513916016</t>
  </si>
  <si>
    <t>72.56353759765625</t>
  </si>
  <si>
    <t>72.9202651977539</t>
  </si>
  <si>
    <t>71.87897491455078</t>
  </si>
  <si>
    <t>72.06216430664062</t>
  </si>
  <si>
    <t>71.92719268798828</t>
  </si>
  <si>
    <t>71.57044219970703</t>
  </si>
  <si>
    <t>73.04563903808594</t>
  </si>
  <si>
    <t>74.13513946533203</t>
  </si>
  <si>
    <t>77.41333770751953</t>
  </si>
  <si>
    <t>77.44223022460938</t>
  </si>
  <si>
    <t>77.50975799560547</t>
  </si>
  <si>
    <t>79.08132934570312</t>
  </si>
  <si>
    <t>79.07170104980469</t>
  </si>
  <si>
    <t>78.81136322021484</t>
  </si>
  <si>
    <t>78.7920913696289</t>
  </si>
  <si>
    <t>78.05931091308594</t>
  </si>
  <si>
    <t>76.10204315185547</t>
  </si>
  <si>
    <t>76.46843719482422</t>
  </si>
  <si>
    <t>74.54009246826172</t>
  </si>
  <si>
    <t>73.78804779052734</t>
  </si>
  <si>
    <t>72.69852447509766</t>
  </si>
  <si>
    <t>72.40926361083984</t>
  </si>
  <si>
    <t>70.77983856201172</t>
  </si>
  <si>
    <t>72.63102722167969</t>
  </si>
  <si>
    <t>76.767333984375</t>
  </si>
  <si>
    <t>69.57460021972656</t>
  </si>
  <si>
    <t>69.47819519042969</t>
  </si>
  <si>
    <t>69.36250305175781</t>
  </si>
  <si>
    <t>70.90515899658203</t>
  </si>
  <si>
    <t>69.7963638305664</t>
  </si>
  <si>
    <t>67.57876586914062</t>
  </si>
  <si>
    <t>68.4561767578125</t>
  </si>
  <si>
    <t>68.83220672607422</t>
  </si>
  <si>
    <t>68.95755004882812</t>
  </si>
  <si>
    <t>68.35011291503906</t>
  </si>
  <si>
    <t>67.79090118408203</t>
  </si>
  <si>
    <t>69.94100952148438</t>
  </si>
  <si>
    <t>70.62554931640625</t>
  </si>
  <si>
    <t>71.30047607421875</t>
  </si>
  <si>
    <t>70.4520034790039</t>
  </si>
  <si>
    <t>71.79220581054688</t>
  </si>
  <si>
    <t>71.50294494628906</t>
  </si>
  <si>
    <t>70.86660766601562</t>
  </si>
  <si>
    <t>70.72197723388672</t>
  </si>
  <si>
    <t>70.8858871459961</t>
  </si>
  <si>
    <t>71.31012725830078</t>
  </si>
  <si>
    <t>71.70542907714844</t>
  </si>
  <si>
    <t>70.9244613647461</t>
  </si>
  <si>
    <t>71.24263763427734</t>
  </si>
  <si>
    <t>74.05799865722656</t>
  </si>
  <si>
    <t>73.87482452392578</t>
  </si>
  <si>
    <t>76.0924072265625</t>
  </si>
  <si>
    <t>75.4656982421875</t>
  </si>
  <si>
    <t>76.28524017333984</t>
  </si>
  <si>
    <t>76.55522918701172</t>
  </si>
  <si>
    <t>76.8733901977539</t>
  </si>
  <si>
    <t>75.80316162109375</t>
  </si>
  <si>
    <t>76.85409545898438</t>
  </si>
  <si>
    <t>77.68328857421875</t>
  </si>
  <si>
    <t>77.4036865234375</t>
  </si>
  <si>
    <t>76.67091369628906</t>
  </si>
  <si>
    <t>76.44915008544922</t>
  </si>
  <si>
    <t>79.34168243408203</t>
  </si>
  <si>
    <t>80.79756164550781</t>
  </si>
  <si>
    <t>79.70805358886719</t>
  </si>
  <si>
    <t>79.63091278076172</t>
  </si>
  <si>
    <t>80.0262222290039</t>
  </si>
  <si>
    <t>80.643310546875</t>
  </si>
  <si>
    <t>80.6336669921875</t>
  </si>
  <si>
    <t>80.74935150146484</t>
  </si>
  <si>
    <t>80.71080017089844</t>
  </si>
  <si>
    <t>81.27001953125</t>
  </si>
  <si>
    <t>81.1253890991211</t>
  </si>
  <si>
    <t>81.59784698486328</t>
  </si>
  <si>
    <t>82.6680679321289</t>
  </si>
  <si>
    <t>82.83197784423828</t>
  </si>
  <si>
    <t>83.35261535644531</t>
  </si>
  <si>
    <t>83.9504165649414</t>
  </si>
  <si>
    <t>84.63496398925781</t>
  </si>
  <si>
    <t>84.11431121826172</t>
  </si>
  <si>
    <t>84.88565063476562</t>
  </si>
  <si>
    <t>84.21073150634766</t>
  </si>
  <si>
    <t>85.35811614990234</t>
  </si>
  <si>
    <t>83.52616882324219</t>
  </si>
  <si>
    <t>83.38155364990234</t>
  </si>
  <si>
    <t>83.77685546875</t>
  </si>
  <si>
    <t>82.67770385742188</t>
  </si>
  <si>
    <t>81.94493103027344</t>
  </si>
  <si>
    <t>80.6818618774414</t>
  </si>
  <si>
    <t>82.48485565185547</t>
  </si>
  <si>
    <t>81.2314453125</t>
  </si>
  <si>
    <t>81.55924987792969</t>
  </si>
  <si>
    <t>80.91325378417969</t>
  </si>
  <si>
    <t>79.65984344482422</t>
  </si>
  <si>
    <t>79.58271789550781</t>
  </si>
  <si>
    <t>80.19013977050781</t>
  </si>
  <si>
    <t>82.95730590820312</t>
  </si>
  <si>
    <t>87.24785614013672</t>
  </si>
  <si>
    <t>86.41868591308594</t>
  </si>
  <si>
    <t>85.99444580078125</t>
  </si>
  <si>
    <t>86.05229949951172</t>
  </si>
  <si>
    <t>85.80162811279297</t>
  </si>
  <si>
    <t>86.12944030761719</t>
  </si>
  <si>
    <t>84.5289077758789</t>
  </si>
  <si>
    <t>85.30026245117188</t>
  </si>
  <si>
    <t>85.5412826538086</t>
  </si>
  <si>
    <t>84.75067901611328</t>
  </si>
  <si>
    <t>85.08811950683594</t>
  </si>
  <si>
    <t>84.84709167480469</t>
  </si>
  <si>
    <t>85.03990936279297</t>
  </si>
  <si>
    <t>84.5771255493164</t>
  </si>
  <si>
    <t>82.58128356933594</t>
  </si>
  <si>
    <t>82.15705108642578</t>
  </si>
  <si>
    <t>81.57854461669922</t>
  </si>
  <si>
    <t>80.55653381347656</t>
  </si>
  <si>
    <t>81.24109649658203</t>
  </si>
  <si>
    <t>80.54689025878906</t>
  </si>
  <si>
    <t>80.45046997070312</t>
  </si>
  <si>
    <t>81.19287872314453</t>
  </si>
  <si>
    <t>80.85542297363281</t>
  </si>
  <si>
    <t>81.70388793945312</t>
  </si>
  <si>
    <t>79.881591796875</t>
  </si>
  <si>
    <t>80.48902130126953</t>
  </si>
  <si>
    <t>80.50830841064453</t>
  </si>
  <si>
    <t>81.1157455444336</t>
  </si>
  <si>
    <t>82.4945068359375</t>
  </si>
  <si>
    <t>82.23418426513672</t>
  </si>
  <si>
    <t>80.81685638427734</t>
  </si>
  <si>
    <t>80.4986572265625</t>
  </si>
  <si>
    <t>78.64746856689453</t>
  </si>
  <si>
    <t>78.34857177734375</t>
  </si>
  <si>
    <t>79.20668029785156</t>
  </si>
  <si>
    <t>79.37059783935547</t>
  </si>
  <si>
    <t>78.99457550048828</t>
  </si>
  <si>
    <t>79.4766616821289</t>
  </si>
  <si>
    <t>79.05241394042969</t>
  </si>
  <si>
    <t>78.97528076171875</t>
  </si>
  <si>
    <t>80.34442901611328</t>
  </si>
  <si>
    <t>79.44772338867188</t>
  </si>
  <si>
    <t>79.71770477294922</t>
  </si>
  <si>
    <t>79.83341217041016</t>
  </si>
  <si>
    <t>80.57579803466797</t>
  </si>
  <si>
    <t>81.81959533691406</t>
  </si>
  <si>
    <t>81.80994415283203</t>
  </si>
  <si>
    <t>82.29203033447266</t>
  </si>
  <si>
    <t>81.00968170166016</t>
  </si>
  <si>
    <t>80.42154693603516</t>
  </si>
  <si>
    <t>80.7397232055664</t>
  </si>
  <si>
    <t>81.03861236572266</t>
  </si>
  <si>
    <t>83.0537338256836</t>
  </si>
  <si>
    <t>83.15015411376953</t>
  </si>
  <si>
    <t>82.92837524414062</t>
  </si>
  <si>
    <t>83.8636245727539</t>
  </si>
  <si>
    <t>83.69972229003906</t>
  </si>
  <si>
    <t>84.07573699951172</t>
  </si>
  <si>
    <t>84.06612396240234</t>
  </si>
  <si>
    <t>81.79066467285156</t>
  </si>
  <si>
    <t>82.80305480957031</t>
  </si>
  <si>
    <t>83.46832275390625</t>
  </si>
  <si>
    <t>83.53582763671875</t>
  </si>
  <si>
    <t>83.40084075927734</t>
  </si>
  <si>
    <t>82.79338836669922</t>
  </si>
  <si>
    <t>82.17634582519531</t>
  </si>
  <si>
    <t>82.68733978271484</t>
  </si>
  <si>
    <t>82.65843200683594</t>
  </si>
  <si>
    <t>83.00550842285156</t>
  </si>
  <si>
    <t>79.235595703125</t>
  </si>
  <si>
    <t>78.70531463623047</t>
  </si>
  <si>
    <t>77.09514617919922</t>
  </si>
  <si>
    <t>77.5579605102539</t>
  </si>
  <si>
    <t>77.46154022216797</t>
  </si>
  <si>
    <t>76.43951416015625</t>
  </si>
  <si>
    <t>76.1309814453125</t>
  </si>
  <si>
    <t>76.04420471191406</t>
  </si>
  <si>
    <t>75.67782592773438</t>
  </si>
  <si>
    <t>76.52629852294922</t>
  </si>
  <si>
    <t>76.41057586669922</t>
  </si>
  <si>
    <t>76.15990447998047</t>
  </si>
  <si>
    <t>75.45606231689453</t>
  </si>
  <si>
    <t>75.96707153320312</t>
  </si>
  <si>
    <t>76.0731201171875</t>
  </si>
  <si>
    <t>76.42022705078125</t>
  </si>
  <si>
    <t>76.6612777709961</t>
  </si>
  <si>
    <t>76.32381439208984</t>
  </si>
  <si>
    <t>74.81005096435547</t>
  </si>
  <si>
    <t>74.6172103881836</t>
  </si>
  <si>
    <t>75.84172821044922</t>
  </si>
  <si>
    <t>74.51116180419922</t>
  </si>
  <si>
    <t>75.54283905029297</t>
  </si>
  <si>
    <t>75.93814086914062</t>
  </si>
  <si>
    <t>76.11168670654297</t>
  </si>
  <si>
    <t>77.00836944580078</t>
  </si>
  <si>
    <t>73.5662841796875</t>
  </si>
  <si>
    <t>74.96432495117188</t>
  </si>
  <si>
    <t>74.86791229248047</t>
  </si>
  <si>
    <t>75.41748809814453</t>
  </si>
  <si>
    <t>75.3692855834961</t>
  </si>
  <si>
    <t>76.7384033203125</t>
  </si>
  <si>
    <t>77.05657958984375</t>
  </si>
  <si>
    <t>76.6323471069336</t>
  </si>
  <si>
    <t>74.49189758300781</t>
  </si>
  <si>
    <t>72.61174774169922</t>
  </si>
  <si>
    <t>72.82386779785156</t>
  </si>
  <si>
    <t>71.56079864501953</t>
  </si>
  <si>
    <t>71.90791320800781</t>
  </si>
  <si>
    <t>72.49605560302734</t>
  </si>
  <si>
    <t>74.0676498413086</t>
  </si>
  <si>
    <t>74.67508697509766</t>
  </si>
  <si>
    <t>76.93124389648438</t>
  </si>
  <si>
    <t>78.14608764648438</t>
  </si>
  <si>
    <t>77.85684204101562</t>
  </si>
  <si>
    <t>73.92303466796875</t>
  </si>
  <si>
    <t>73.4505844116211</t>
  </si>
  <si>
    <t>74.07730102539062</t>
  </si>
  <si>
    <t>73.6916275024414</t>
  </si>
  <si>
    <t>74.11585998535156</t>
  </si>
  <si>
    <t>76.03455352783203</t>
  </si>
  <si>
    <t>76.5648422241211</t>
  </si>
  <si>
    <t>75.86101531982422</t>
  </si>
  <si>
    <t>74.92575073242188</t>
  </si>
  <si>
    <t>73.32523345947266</t>
  </si>
  <si>
    <t>73.24810791015625</t>
  </si>
  <si>
    <t>72.54427337646484</t>
  </si>
  <si>
    <t>71.93685150146484</t>
  </si>
  <si>
    <t>73.17097473144531</t>
  </si>
  <si>
    <t>74.30870056152344</t>
  </si>
  <si>
    <t>74.42440795898438</t>
  </si>
  <si>
    <t>74.57865905761719</t>
  </si>
  <si>
    <t>75.27286529541016</t>
  </si>
  <si>
    <t>77.26869201660156</t>
  </si>
  <si>
    <t>81.95457458496094</t>
  </si>
  <si>
    <t>81.25071716308594</t>
  </si>
  <si>
    <t>80.23834991455078</t>
  </si>
  <si>
    <t>80.12265014648438</t>
  </si>
  <si>
    <t>82.0124282836914</t>
  </si>
  <si>
    <t>81.80030059814453</t>
  </si>
  <si>
    <t>81.92566680908203</t>
  </si>
  <si>
    <t>84.45178985595703</t>
  </si>
  <si>
    <t>83.06338500976562</t>
  </si>
  <si>
    <t>85.29061889648438</t>
  </si>
  <si>
    <t>86.4765396118164</t>
  </si>
  <si>
    <t>85.64735412597656</t>
  </si>
  <si>
    <t>84.69281768798828</t>
  </si>
  <si>
    <t>85.89803314208984</t>
  </si>
  <si>
    <t>85.94625091552734</t>
  </si>
  <si>
    <t>84.74103546142578</t>
  </si>
  <si>
    <t>85.14596557617188</t>
  </si>
  <si>
    <t>86.302978515625</t>
  </si>
  <si>
    <t>83.9214859008789</t>
  </si>
  <si>
    <t>82.88018035888672</t>
  </si>
  <si>
    <t>83.81542205810547</t>
  </si>
  <si>
    <t>83.64186096191406</t>
  </si>
  <si>
    <t>82.91873931884766</t>
  </si>
  <si>
    <t>81.9159927368164</t>
  </si>
  <si>
    <t>83.85398864746094</t>
  </si>
  <si>
    <t>85.6184310913086</t>
  </si>
  <si>
    <t>85.6087875366211</t>
  </si>
  <si>
    <t>86.19692993164062</t>
  </si>
  <si>
    <t>86.88150787353516</t>
  </si>
  <si>
    <t>89.532958984375</t>
  </si>
  <si>
    <t>88.44345092773438</t>
  </si>
  <si>
    <t>88.21205139160156</t>
  </si>
  <si>
    <t>93.59212493896484</t>
  </si>
  <si>
    <t>94.12242126464844</t>
  </si>
  <si>
    <t>97.815185546875</t>
  </si>
  <si>
    <t>97.53559112548828</t>
  </si>
  <si>
    <t>98.57687377929688</t>
  </si>
  <si>
    <t>96.11827087402344</t>
  </si>
  <si>
    <t>92.45440673828125</t>
  </si>
  <si>
    <t>95.17335510253906</t>
  </si>
  <si>
    <t>94.87446594238281</t>
  </si>
  <si>
    <t>92.53153228759766</t>
  </si>
  <si>
    <t>94.33453369140625</t>
  </si>
  <si>
    <t>94.7587661743164</t>
  </si>
  <si>
    <t>95.37583923339844</t>
  </si>
  <si>
    <t>96.33037567138672</t>
  </si>
  <si>
    <t>97.3331069946289</t>
  </si>
  <si>
    <t>97.3813247680664</t>
  </si>
  <si>
    <t>96.75460815429688</t>
  </si>
  <si>
    <t>96.93778991699219</t>
  </si>
  <si>
    <t>97.22704315185547</t>
  </si>
  <si>
    <t>96.43641662597656</t>
  </si>
  <si>
    <t>97.92125701904297</t>
  </si>
  <si>
    <t>96.02494812011719</t>
  </si>
  <si>
    <t>96.19908905029297</t>
  </si>
  <si>
    <t>98.08572387695312</t>
  </si>
  <si>
    <t>97.82450866699219</t>
  </si>
  <si>
    <t>97.7083969116211</t>
  </si>
  <si>
    <t>98.01799774169922</t>
  </si>
  <si>
    <t>99.0241928100586</t>
  </si>
  <si>
    <t>100.52384948730469</t>
  </si>
  <si>
    <t>100.19488525390625</t>
  </si>
  <si>
    <t>99.24674224853516</t>
  </si>
  <si>
    <t>98.61785888671875</t>
  </si>
  <si>
    <t>99.79821014404297</t>
  </si>
  <si>
    <t>99.4305648803711</t>
  </si>
  <si>
    <t>99.32415008544922</t>
  </si>
  <si>
    <t>97.33106994628906</t>
  </si>
  <si>
    <t>97.6213150024414</t>
  </si>
  <si>
    <t>96.54739379882812</t>
  </si>
  <si>
    <t>95.57020568847656</t>
  </si>
  <si>
    <t>94.79619598388672</t>
  </si>
  <si>
    <t>94.26407623291016</t>
  </si>
  <si>
    <t>93.99317932128906</t>
  </si>
  <si>
    <t>93.84806060791016</t>
  </si>
  <si>
    <t>92.2226333618164</t>
  </si>
  <si>
    <t>93.91577911376953</t>
  </si>
  <si>
    <t>93.71260070800781</t>
  </si>
  <si>
    <t>95.04776763916016</t>
  </si>
  <si>
    <t>93.11275482177734</t>
  </si>
  <si>
    <t>93.18047332763672</t>
  </si>
  <si>
    <t>93.78032684326172</t>
  </si>
  <si>
    <t>93.06437683105469</t>
  </si>
  <si>
    <t>93.49007415771484</t>
  </si>
  <si>
    <t>93.15144348144531</t>
  </si>
  <si>
    <t>94.27375030517578</t>
  </si>
  <si>
    <t>94.53498840332031</t>
  </si>
  <si>
    <t>95.52184295654297</t>
  </si>
  <si>
    <t>95.21224975585938</t>
  </si>
  <si>
    <t>94.2834243774414</t>
  </si>
  <si>
    <t>93.75128936767578</t>
  </si>
  <si>
    <t>93.66422271728516</t>
  </si>
  <si>
    <t>95.22191619873047</t>
  </si>
  <si>
    <t>92.24199676513672</t>
  </si>
  <si>
    <t>93.1224136352539</t>
  </si>
  <si>
    <t>92.62899017333984</t>
  </si>
  <si>
    <t>93.07404327392578</t>
  </si>
  <si>
    <t>94.56401062011719</t>
  </si>
  <si>
    <t>92.7257308959961</t>
  </si>
  <si>
    <t>94.38016510009766</t>
  </si>
  <si>
    <t>94.44790649414062</t>
  </si>
  <si>
    <t>94.23505401611328</t>
  </si>
  <si>
    <t>96.86666107177734</t>
  </si>
  <si>
    <t>98.17280578613281</t>
  </si>
  <si>
    <t>98.47274017333984</t>
  </si>
  <si>
    <t>97.77611541748047</t>
  </si>
  <si>
    <t>99.57566833496094</t>
  </si>
  <si>
    <t>99.74982452392578</t>
  </si>
  <si>
    <t>99.48860931396484</t>
  </si>
  <si>
    <t>100.48513793945312</t>
  </si>
  <si>
    <t>100.04976654052734</t>
  </si>
  <si>
    <t>100.14653015136719</t>
  </si>
  <si>
    <t>100.23358917236328</t>
  </si>
  <si>
    <t>100.32066345214844</t>
  </si>
  <si>
    <t>99.92399597167969</t>
  </si>
  <si>
    <t>101.49134826660156</t>
  </si>
  <si>
    <t>100.12259674072266</t>
  </si>
  <si>
    <t>101.26807403564453</t>
  </si>
  <si>
    <t>101.25835418701172</t>
  </si>
  <si>
    <t>101.20011901855469</t>
  </si>
  <si>
    <t>101.58841705322266</t>
  </si>
  <si>
    <t>102.23881530761719</t>
  </si>
  <si>
    <t>102.30677032470703</t>
  </si>
  <si>
    <t>103.3260498046875</t>
  </si>
  <si>
    <t>103.19984436035156</t>
  </si>
  <si>
    <t>102.5882797241211</t>
  </si>
  <si>
    <t>102.90863800048828</t>
  </si>
  <si>
    <t>103.3940200805664</t>
  </si>
  <si>
    <t>102.8503646850586</t>
  </si>
  <si>
    <t>102.43296813964844</t>
  </si>
  <si>
    <t>104.63655090332031</t>
  </si>
  <si>
    <t>104.42298126220703</t>
  </si>
  <si>
    <t>103.6172866821289</t>
  </si>
  <si>
    <t>102.1417465209961</t>
  </si>
  <si>
    <t>102.25822448730469</t>
  </si>
  <si>
    <t>100.07405090332031</t>
  </si>
  <si>
    <t>99.59839630126953</t>
  </si>
  <si>
    <t>100.17115020751953</t>
  </si>
  <si>
    <t>100.83124542236328</t>
  </si>
  <si>
    <t>100.45265197753906</t>
  </si>
  <si>
    <t>102.62712860107422</t>
  </si>
  <si>
    <t>102.70477294921875</t>
  </si>
  <si>
    <t>102.287353515625</t>
  </si>
  <si>
    <t>103.43283081054688</t>
  </si>
  <si>
    <t>103.70465087890625</t>
  </si>
  <si>
    <t>105.23841857910156</t>
  </si>
  <si>
    <t>103.4716567993164</t>
  </si>
  <si>
    <t>104.54917907714844</t>
  </si>
  <si>
    <t>104.84040832519531</t>
  </si>
  <si>
    <t>105.18987274169922</t>
  </si>
  <si>
    <t>104.99573516845703</t>
  </si>
  <si>
    <t>114.67405700683594</t>
  </si>
  <si>
    <t>120.66354370117188</t>
  </si>
  <si>
    <t>120.5179443359375</t>
  </si>
  <si>
    <t>120.42086029052734</t>
  </si>
  <si>
    <t>120.59559631347656</t>
  </si>
  <si>
    <t>120.93538665771484</t>
  </si>
  <si>
    <t>121.6148910522461</t>
  </si>
  <si>
    <t>126.35212707519531</t>
  </si>
  <si>
    <t>125.04161834716797</t>
  </si>
  <si>
    <t>125.6531982421875</t>
  </si>
  <si>
    <t>124.55623626708984</t>
  </si>
  <si>
    <t>124.44944763183594</t>
  </si>
  <si>
    <t>124.42034149169922</t>
  </si>
  <si>
    <t>124.88627624511719</t>
  </si>
  <si>
    <t>126.20648956298828</t>
  </si>
  <si>
    <t>125.83761596679688</t>
  </si>
  <si>
    <t>125.2454833984375</t>
  </si>
  <si>
    <t>127.72087097167969</t>
  </si>
  <si>
    <t>127.61408996582031</t>
  </si>
  <si>
    <t>126.78894805908203</t>
  </si>
  <si>
    <t>127.2743148803711</t>
  </si>
  <si>
    <t>127.24520874023438</t>
  </si>
  <si>
    <t>127.51698303222656</t>
  </si>
  <si>
    <t>127.419921875</t>
  </si>
  <si>
    <t>126.4297866821289</t>
  </si>
  <si>
    <t>128.26449584960938</t>
  </si>
  <si>
    <t>127.93441009521484</t>
  </si>
  <si>
    <t>130.53321838378906</t>
  </si>
  <si>
    <t>130.455322265625</t>
  </si>
  <si>
    <t>130.22171020507812</t>
  </si>
  <si>
    <t>128.771484375</t>
  </si>
  <si>
    <t>128.9369659423828</t>
  </si>
  <si>
    <t>127.9928207397461</t>
  </si>
  <si>
    <t>128.26535034179688</t>
  </si>
  <si>
    <t>130.27041625976562</t>
  </si>
  <si>
    <t>130.06602478027344</t>
  </si>
  <si>
    <t>129.16079711914062</t>
  </si>
  <si>
    <t>130.2119903564453</t>
  </si>
  <si>
    <t>128.401611328125</t>
  </si>
  <si>
    <t>129.8129425048828</t>
  </si>
  <si>
    <t>130.72792053222656</t>
  </si>
  <si>
    <t>130.9322967529297</t>
  </si>
  <si>
    <t>132.98602294921875</t>
  </si>
  <si>
    <t>134.6406707763672</t>
  </si>
  <si>
    <t>135.40956115722656</t>
  </si>
  <si>
    <t>136.5581512451172</t>
  </si>
  <si>
    <t>134.25131225585938</t>
  </si>
  <si>
    <t>134.95211791992188</t>
  </si>
  <si>
    <t>135.50694274902344</t>
  </si>
  <si>
    <t>135.2635955810547</t>
  </si>
  <si>
    <t>135.17599487304688</t>
  </si>
  <si>
    <t>135.85731506347656</t>
  </si>
  <si>
    <t>131.48707580566406</t>
  </si>
  <si>
    <t>128.89801025390625</t>
  </si>
  <si>
    <t>130.2898712158203</t>
  </si>
  <si>
    <t>129.21923828125</t>
  </si>
  <si>
    <t>131.88616943359375</t>
  </si>
  <si>
    <t>132.8302764892578</t>
  </si>
  <si>
    <t>132.73294067382812</t>
  </si>
  <si>
    <t>130.14389038085938</t>
  </si>
  <si>
    <t>128.82986450195312</t>
  </si>
  <si>
    <t>127.14603424072266</t>
  </si>
  <si>
    <t>123.12619018554688</t>
  </si>
  <si>
    <t>123.67124938964844</t>
  </si>
  <si>
    <t>124.44989776611328</t>
  </si>
  <si>
    <t>125.55949401855469</t>
  </si>
  <si>
    <t>131.6038818359375</t>
  </si>
  <si>
    <t>129.9687042236328</t>
  </si>
  <si>
    <t>132.0710906982422</t>
  </si>
  <si>
    <t>130.8544158935547</t>
  </si>
  <si>
    <t>131.7498779296875</t>
  </si>
  <si>
    <t>131.63308715820312</t>
  </si>
  <si>
    <t>137.8721466064453</t>
  </si>
  <si>
    <t>137.85264587402344</t>
  </si>
  <si>
    <t>140.11077880859375</t>
  </si>
  <si>
    <t>138.1251678466797</t>
  </si>
  <si>
    <t>137.76504516601562</t>
  </si>
  <si>
    <t>136.12013244628906</t>
  </si>
  <si>
    <t>134.06643676757812</t>
  </si>
  <si>
    <t>136.5483856201172</t>
  </si>
  <si>
    <t>131.55520629882812</t>
  </si>
  <si>
    <t>131.21453857421875</t>
  </si>
  <si>
    <t>131.33132934570312</t>
  </si>
  <si>
    <t>131.89588928222656</t>
  </si>
  <si>
    <t>134.38760375976562</t>
  </si>
  <si>
    <t>140.529296875</t>
  </si>
  <si>
    <t>140.6461181640625</t>
  </si>
  <si>
    <t>140.49000549316406</t>
  </si>
  <si>
    <t>142.7340850830078</t>
  </si>
  <si>
    <t>138.6752166748047</t>
  </si>
  <si>
    <t>137.4263458251953</t>
  </si>
  <si>
    <t>132.55760192871094</t>
  </si>
  <si>
    <t>130.85992431640625</t>
  </si>
  <si>
    <t>130.635498046875</t>
  </si>
  <si>
    <t>131.6794891357422</t>
  </si>
  <si>
    <t>133.0064239501953</t>
  </si>
  <si>
    <t>123.64955139160156</t>
  </si>
  <si>
    <t>120.12728881835938</t>
  </si>
  <si>
    <t>122.2640609741211</t>
  </si>
  <si>
    <t>119.27845001220703</t>
  </si>
  <si>
    <t>116.93678283691406</t>
  </si>
  <si>
    <t>117.16119384765625</t>
  </si>
  <si>
    <t>113.30719757080078</t>
  </si>
  <si>
    <t>118.3417739868164</t>
  </si>
  <si>
    <t>119.53211975097656</t>
  </si>
  <si>
    <t>121.42495727539062</t>
  </si>
  <si>
    <t>118.80035400390625</t>
  </si>
  <si>
    <t>116.5367431640625</t>
  </si>
  <si>
    <t>120.3907241821289</t>
  </si>
  <si>
    <t>121.41522216796875</t>
  </si>
  <si>
    <t>123.12266540527344</t>
  </si>
  <si>
    <t>125.18138885498047</t>
  </si>
  <si>
    <t>126.59613037109375</t>
  </si>
  <si>
    <t>126.00096130371094</t>
  </si>
  <si>
    <t>126.1180419921875</t>
  </si>
  <si>
    <t>128.2938232421875</t>
  </si>
  <si>
    <t>129.0939178466797</t>
  </si>
  <si>
    <t>130.80137634277344</t>
  </si>
  <si>
    <t>131.2696990966797</t>
  </si>
  <si>
    <t>129.73789978027344</t>
  </si>
  <si>
    <t>130.53790283203125</t>
  </si>
  <si>
    <t>129.46466064453125</t>
  </si>
  <si>
    <t>129.66957092285156</t>
  </si>
  <si>
    <t>128.5279998779297</t>
  </si>
  <si>
    <t>134.6748504638672</t>
  </si>
  <si>
    <t>135.67982482910156</t>
  </si>
  <si>
    <t>136.0408172607422</t>
  </si>
  <si>
    <t>136.3140411376953</t>
  </si>
  <si>
    <t>135.38710021972656</t>
  </si>
  <si>
    <t>136.32379150390625</t>
  </si>
  <si>
    <t>136.62623596191406</t>
  </si>
  <si>
    <t>137.201904296875</t>
  </si>
  <si>
    <t>136.13841247558594</t>
  </si>
  <si>
    <t>135.28956604003906</t>
  </si>
  <si>
    <t>136.8116455078125</t>
  </si>
  <si>
    <t>137.46536254882812</t>
  </si>
  <si>
    <t>138.76303100585938</t>
  </si>
  <si>
    <t>140.75343322753906</t>
  </si>
  <si>
    <t>140.0997314453125</t>
  </si>
  <si>
    <t>138.870361328125</t>
  </si>
  <si>
    <t>138.55810546875</t>
  </si>
  <si>
    <t>140.53878784179688</t>
  </si>
  <si>
    <t>139.7777557373047</t>
  </si>
  <si>
    <t>139.05572509765625</t>
  </si>
  <si>
    <t>135.43588256835938</t>
  </si>
  <si>
    <t>136.05238342285156</t>
  </si>
  <si>
    <t>135.49462890625</t>
  </si>
  <si>
    <t>133.17555236816406</t>
  </si>
  <si>
    <t>132.4807891845703</t>
  </si>
  <si>
    <t>125.9638900756836</t>
  </si>
  <si>
    <t>124.1634521484375</t>
  </si>
  <si>
    <t>122.05963897705078</t>
  </si>
  <si>
    <t>123.1849365234375</t>
  </si>
  <si>
    <t>126.11068725585938</t>
  </si>
  <si>
    <t>128.00900268554688</t>
  </si>
  <si>
    <t>128.9385986328125</t>
  </si>
  <si>
    <t>129.50613403320312</t>
  </si>
  <si>
    <t>131.85455322265625</t>
  </si>
  <si>
    <t>133.6843719482422</t>
  </si>
  <si>
    <t>132.17745971679688</t>
  </si>
  <si>
    <t>133.96815490722656</t>
  </si>
  <si>
    <t>131.55123901367188</t>
  </si>
  <si>
    <t>129.80947875976562</t>
  </si>
  <si>
    <t>126.96199035644531</t>
  </si>
  <si>
    <t>125.91499328613281</t>
  </si>
  <si>
    <t>125.89541625976562</t>
  </si>
  <si>
    <t>127.57846069335938</t>
  </si>
  <si>
    <t>129.14407348632812</t>
  </si>
  <si>
    <t>127.8426742553711</t>
  </si>
  <si>
    <t>128.39064025878906</t>
  </si>
  <si>
    <t>131.19895935058594</t>
  </si>
  <si>
    <t>129.007080078125</t>
  </si>
  <si>
    <t>129.4376220703125</t>
  </si>
  <si>
    <t>131.0521697998047</t>
  </si>
  <si>
    <t>127.3338394165039</t>
  </si>
  <si>
    <t>125.12239074707031</t>
  </si>
  <si>
    <t>124.35914611816406</t>
  </si>
  <si>
    <t>111.9222412109375</t>
  </si>
  <si>
    <t>109.60318756103516</t>
  </si>
  <si>
    <t>112.76377868652344</t>
  </si>
  <si>
    <t>112.5289306640625</t>
  </si>
  <si>
    <t>117.5976333618164</t>
  </si>
  <si>
    <t>121.1789779663086</t>
  </si>
  <si>
    <t>121.88351440429688</t>
  </si>
  <si>
    <t>122.85224914550781</t>
  </si>
  <si>
    <t>122.72503662109375</t>
  </si>
  <si>
    <t>124.49614715576172</t>
  </si>
  <si>
    <t>121.42361450195312</t>
  </si>
  <si>
    <t>122.8228759765625</t>
  </si>
  <si>
    <t>122.91094207763672</t>
  </si>
  <si>
    <t>126.0128402709961</t>
  </si>
  <si>
    <t>123.79161071777344</t>
  </si>
  <si>
    <t>122.4021224975586</t>
  </si>
  <si>
    <t>121.92264556884766</t>
  </si>
  <si>
    <t>121.0909194946289</t>
  </si>
  <si>
    <t>119.54487609863281</t>
  </si>
  <si>
    <t>119.61336517333984</t>
  </si>
  <si>
    <t>120.53316497802734</t>
  </si>
  <si>
    <t>120.0634765625</t>
  </si>
  <si>
    <t>120.85607147216797</t>
  </si>
  <si>
    <t>122.98922729492188</t>
  </si>
  <si>
    <t>125.4551010131836</t>
  </si>
  <si>
    <t>123.98731231689453</t>
  </si>
  <si>
    <t>120.39617919921875</t>
  </si>
  <si>
    <t>119.24153137207031</t>
  </si>
  <si>
    <t>119.936279296875</t>
  </si>
  <si>
    <t>118.74840545654297</t>
  </si>
  <si>
    <t>120.7805404663086</t>
  </si>
  <si>
    <t>123.2348403930664</t>
  </si>
  <si>
    <t>122.46910095214844</t>
  </si>
  <si>
    <t>123.70606994628906</t>
  </si>
  <si>
    <t>126.06218719482422</t>
  </si>
  <si>
    <t>127.88817596435547</t>
  </si>
  <si>
    <t>125.69894409179688</t>
  </si>
  <si>
    <t>124.41290283203125</t>
  </si>
  <si>
    <t>125.05101013183594</t>
  </si>
  <si>
    <t>124.31472778320312</t>
  </si>
  <si>
    <t>125.8265609741211</t>
  </si>
  <si>
    <t>126.70028686523438</t>
  </si>
  <si>
    <t>127.72129821777344</t>
  </si>
  <si>
    <t>125.73822784423828</t>
  </si>
  <si>
    <t>125.88546752929688</t>
  </si>
  <si>
    <t>128.69317626953125</t>
  </si>
  <si>
    <t>132.70838928222656</t>
  </si>
  <si>
    <t>131.21620178222656</t>
  </si>
  <si>
    <t>131.64816284179688</t>
  </si>
  <si>
    <t>132.69859313964844</t>
  </si>
  <si>
    <t>132.08009338378906</t>
  </si>
  <si>
    <t>132.865478515625</t>
  </si>
  <si>
    <t>135.65354919433594</t>
  </si>
  <si>
    <t>135.99716186523438</t>
  </si>
  <si>
    <t>134.84854125976562</t>
  </si>
  <si>
    <t>132.52188110351562</t>
  </si>
  <si>
    <t>134.18096923828125</t>
  </si>
  <si>
    <t>136.1149444580078</t>
  </si>
  <si>
    <t>138.9226531982422</t>
  </si>
  <si>
    <t>138.3434600830078</t>
  </si>
  <si>
    <t>137.145751953125</t>
  </si>
  <si>
    <t>137.41079711914062</t>
  </si>
  <si>
    <t>138.6477813720703</t>
  </si>
  <si>
    <t>136.92974853515625</t>
  </si>
  <si>
    <t>137.99986267089844</t>
  </si>
  <si>
    <t>138.0980224609375</t>
  </si>
  <si>
    <t>140.67010498046875</t>
  </si>
  <si>
    <t>139.2760772705078</t>
  </si>
  <si>
    <t>142.40774536132812</t>
  </si>
  <si>
    <t>143.48764038085938</t>
  </si>
  <si>
    <t>130.3719024658203</t>
  </si>
  <si>
    <t>131.0689239501953</t>
  </si>
  <si>
    <t>127.17149353027344</t>
  </si>
  <si>
    <t>124.81539916992188</t>
  </si>
  <si>
    <t>121.28121948242188</t>
  </si>
  <si>
    <t>122.0567855834961</t>
  </si>
  <si>
    <t>123.7944107055664</t>
  </si>
  <si>
    <t>124.3049087524414</t>
  </si>
  <si>
    <t>125.16881561279297</t>
  </si>
  <si>
    <t>123.4999008178711</t>
  </si>
  <si>
    <t>125.56150817871094</t>
  </si>
  <si>
    <t>121.01616668701172</t>
  </si>
  <si>
    <t>121.66410064697266</t>
  </si>
  <si>
    <t>122.3316650390625</t>
  </si>
  <si>
    <t>120.93763732910156</t>
  </si>
  <si>
    <t>121.32048797607422</t>
  </si>
  <si>
    <t>120.00499725341797</t>
  </si>
  <si>
    <t>117.58997344970703</t>
  </si>
  <si>
    <t>118.20845794677734</t>
  </si>
  <si>
    <t>116.8733139038086</t>
  </si>
  <si>
    <t>118.54222869873047</t>
  </si>
  <si>
    <t>118.39448547363281</t>
  </si>
  <si>
    <t>118.15809631347656</t>
  </si>
  <si>
    <t>119.4878158569336</t>
  </si>
  <si>
    <t>122.38365173339844</t>
  </si>
  <si>
    <t>124.20586395263672</t>
  </si>
  <si>
    <t>125.59468841552734</t>
  </si>
  <si>
    <t>128.1457977294922</t>
  </si>
  <si>
    <t>129.2982177734375</t>
  </si>
  <si>
    <t>126.7569580078125</t>
  </si>
  <si>
    <t>127.13127136230469</t>
  </si>
  <si>
    <t>127.01305389404297</t>
  </si>
  <si>
    <t>123.11254119873047</t>
  </si>
  <si>
    <t>123.6444320678711</t>
  </si>
  <si>
    <t>124.91504669189453</t>
  </si>
  <si>
    <t>122.41320037841797</t>
  </si>
  <si>
    <t>121.58583068847656</t>
  </si>
  <si>
    <t>119.46812438964844</t>
  </si>
  <si>
    <t>117.31100463867188</t>
  </si>
  <si>
    <t>116.35558319091797</t>
  </si>
  <si>
    <t>117.1731185913086</t>
  </si>
  <si>
    <t>118.6111831665039</t>
  </si>
  <si>
    <t>115.2819595336914</t>
  </si>
  <si>
    <t>113.36123657226562</t>
  </si>
  <si>
    <t>114.20832061767578</t>
  </si>
  <si>
    <t>115.8532485961914</t>
  </si>
  <si>
    <t>116.40482330322266</t>
  </si>
  <si>
    <t>114.88795471191406</t>
  </si>
  <si>
    <t>115.78429412841797</t>
  </si>
  <si>
    <t>116.77912902832031</t>
  </si>
  <si>
    <t>118.62103271484375</t>
  </si>
  <si>
    <t>117.63604736328125</t>
  </si>
  <si>
    <t>119.68482208251953</t>
  </si>
  <si>
    <t>119.60601806640625</t>
  </si>
  <si>
    <t>120.9554443359375</t>
  </si>
  <si>
    <t>121.78282165527344</t>
  </si>
  <si>
    <t>121.75326538085938</t>
  </si>
  <si>
    <t>123.34893798828125</t>
  </si>
  <si>
    <t>123.3686294555664</t>
  </si>
  <si>
    <t>123.12238311767578</t>
  </si>
  <si>
    <t>124.3733139038086</t>
  </si>
  <si>
    <t>124.96430206298828</t>
  </si>
  <si>
    <t>132.96234130859375</t>
  </si>
  <si>
    <t>132.7456512451172</t>
  </si>
  <si>
    <t>131.5341033935547</t>
  </si>
  <si>
    <t>131.64244079589844</t>
  </si>
  <si>
    <t>134.17384338378906</t>
  </si>
  <si>
    <t>132.3220672607422</t>
  </si>
  <si>
    <t>132.84413146972656</t>
  </si>
  <si>
    <t>134.1639862060547</t>
  </si>
  <si>
    <t>134.7845458984375</t>
  </si>
  <si>
    <t>133.29721069335938</t>
  </si>
  <si>
    <t>133.11007690429688</t>
  </si>
  <si>
    <t>132.371337890625</t>
  </si>
  <si>
    <t>132.4698486328125</t>
  </si>
  <si>
    <t>135.97637939453125</t>
  </si>
  <si>
    <t>134.72543334960938</t>
  </si>
  <si>
    <t>136.72494506835938</t>
  </si>
  <si>
    <t>137.6606903076172</t>
  </si>
  <si>
    <t>137.19772338867188</t>
  </si>
  <si>
    <t>137.10910034179688</t>
  </si>
  <si>
    <t>139.4139404296875</t>
  </si>
  <si>
    <t>136.8135986328125</t>
  </si>
  <si>
    <t>137.828125</t>
  </si>
  <si>
    <t>136.96875</t>
  </si>
  <si>
    <t>136.80081176757812</t>
  </si>
  <si>
    <t>136.48472595214844</t>
  </si>
  <si>
    <t>138.8949432373047</t>
  </si>
  <si>
    <t>138.96409606933594</t>
  </si>
  <si>
    <t>142.84617614746094</t>
  </si>
  <si>
    <t>141.09776306152344</t>
  </si>
  <si>
    <t>140.70263671875</t>
  </si>
  <si>
    <t>140.79153442382812</t>
  </si>
  <si>
    <t>141.82872009277344</t>
  </si>
  <si>
    <t>141.1175079345703</t>
  </si>
  <si>
    <t>141.91763305664062</t>
  </si>
  <si>
    <t>141.6805419921875</t>
  </si>
  <si>
    <t>142.3226318359375</t>
  </si>
  <si>
    <t>143.6166534423828</t>
  </si>
  <si>
    <t>145.73052978515625</t>
  </si>
  <si>
    <t>146.94554138183594</t>
  </si>
  <si>
    <t>146.17506408691406</t>
  </si>
  <si>
    <t>146.46153259277344</t>
  </si>
  <si>
    <t>147.43943786621094</t>
  </si>
  <si>
    <t>145.7503204345703</t>
  </si>
  <si>
    <t>146.00714111328125</t>
  </si>
  <si>
    <t>145.69105529785156</t>
  </si>
  <si>
    <t>146.13555908203125</t>
  </si>
  <si>
    <t>146.688720703125</t>
  </si>
  <si>
    <t>146.49118041992188</t>
  </si>
  <si>
    <t>147.45921325683594</t>
  </si>
  <si>
    <t>145.6219024658203</t>
  </si>
  <si>
    <t>146.33311462402344</t>
  </si>
  <si>
    <t>145.3650665283203</t>
  </si>
  <si>
    <t>146.10592651367188</t>
  </si>
  <si>
    <t>145.45396423339844</t>
  </si>
  <si>
    <t>145.96763610839844</t>
  </si>
  <si>
    <t>146.58995056152344</t>
  </si>
  <si>
    <t>145.44410705566406</t>
  </si>
  <si>
    <t>145.34532165527344</t>
  </si>
  <si>
    <t>144.9008026123047</t>
  </si>
  <si>
    <t>141.70030212402344</t>
  </si>
  <si>
    <t>139.8728790283203</t>
  </si>
  <si>
    <t>143.72531127929688</t>
  </si>
  <si>
    <t>143.468505859375</t>
  </si>
  <si>
    <t>137.10704040527344</t>
  </si>
  <si>
    <t>140.07044982910156</t>
  </si>
  <si>
    <t>142.6090850830078</t>
  </si>
  <si>
    <t>149.19772338867188</t>
  </si>
  <si>
    <t>144.1500701904297</t>
  </si>
  <si>
    <t>144.89089965820312</t>
  </si>
  <si>
    <t>147.73577880859375</t>
  </si>
  <si>
    <t>148.7235870361328</t>
  </si>
  <si>
    <t>149.03970336914062</t>
  </si>
  <si>
    <t>147.7456512451172</t>
  </si>
  <si>
    <t>146.4219970703125</t>
  </si>
  <si>
    <t>148.24945068359375</t>
  </si>
  <si>
    <t>146.30348205566406</t>
  </si>
  <si>
    <t>146.19483947753906</t>
  </si>
  <si>
    <t>138.3121337890625</t>
  </si>
  <si>
    <t>131.3777618408203</t>
  </si>
  <si>
    <t>126.80425262451172</t>
  </si>
  <si>
    <t>125.80657196044922</t>
  </si>
  <si>
    <t>125.8858642578125</t>
  </si>
  <si>
    <t>133.85470581054688</t>
  </si>
  <si>
    <t>127.63029479980469</t>
  </si>
  <si>
    <t>134.03311157226562</t>
  </si>
  <si>
    <t>126.69860076904297</t>
  </si>
  <si>
    <t>126.07418060302734</t>
  </si>
  <si>
    <t>115.7067642211914</t>
  </si>
  <si>
    <t>119.80020904541016</t>
  </si>
  <si>
    <t>111.5934829711914</t>
  </si>
  <si>
    <t>100.61155700683594</t>
  </si>
  <si>
    <t>103.35704040527344</t>
  </si>
  <si>
    <t>83.70255279541016</t>
  </si>
  <si>
    <t>76.7744140625</t>
  </si>
  <si>
    <t>67.52699279785156</t>
  </si>
  <si>
    <t>82.76095581054688</t>
  </si>
  <si>
    <t>77.80520629882812</t>
  </si>
  <si>
    <t>78.06291198730469</t>
  </si>
  <si>
    <t>85.98219299316406</t>
  </si>
  <si>
    <t>91.7804183959961</t>
  </si>
  <si>
    <t>93.60413360595703</t>
  </si>
  <si>
    <t>86.55706024169922</t>
  </si>
  <si>
    <t>90.15493774414062</t>
  </si>
  <si>
    <t>89.05476379394531</t>
  </si>
  <si>
    <t>82.98892974853516</t>
  </si>
  <si>
    <t>83.15742492675781</t>
  </si>
  <si>
    <t>81.10574340820312</t>
  </si>
  <si>
    <t>92.75174713134766</t>
  </si>
  <si>
    <t>97.73722076416016</t>
  </si>
  <si>
    <t>107.10357666015625</t>
  </si>
  <si>
    <t>102.6929702758789</t>
  </si>
  <si>
    <t>111.54393005371094</t>
  </si>
  <si>
    <t>108.51102447509766</t>
  </si>
  <si>
    <t>107.36128234863281</t>
  </si>
  <si>
    <t>114.63631439208984</t>
  </si>
  <si>
    <t>109.45259857177734</t>
  </si>
  <si>
    <t>104.53650665283203</t>
  </si>
  <si>
    <t>103.59490966796875</t>
  </si>
  <si>
    <t>103.8129653930664</t>
  </si>
  <si>
    <t>106.87562561035156</t>
  </si>
  <si>
    <t>109.90853118896484</t>
  </si>
  <si>
    <t>108.29296112060547</t>
  </si>
  <si>
    <t>112.32694244384766</t>
  </si>
  <si>
    <t>108.90747833251953</t>
  </si>
  <si>
    <t>103.9319076538086</t>
  </si>
  <si>
    <t>105.51773834228516</t>
  </si>
  <si>
    <t>98.59952545166016</t>
  </si>
  <si>
    <t>101.6324462890625</t>
  </si>
  <si>
    <t>106.96481323242188</t>
  </si>
  <si>
    <t>103.21827697753906</t>
  </si>
  <si>
    <t>98.66890716552734</t>
  </si>
  <si>
    <t>99.42218017578125</t>
  </si>
  <si>
    <t>98.29226684570312</t>
  </si>
  <si>
    <t>97.86607360839844</t>
  </si>
  <si>
    <t>104.66535186767578</t>
  </si>
  <si>
    <t>102.94075775146484</t>
  </si>
  <si>
    <t>105.47808837890625</t>
  </si>
  <si>
    <t>107.09368133544922</t>
  </si>
  <si>
    <t>105.74571228027344</t>
  </si>
  <si>
    <t>108.10464477539062</t>
  </si>
  <si>
    <t>112.65402221679688</t>
  </si>
  <si>
    <t>108.79844665527344</t>
  </si>
  <si>
    <t>105.95384979248047</t>
  </si>
  <si>
    <t>107.86676788330078</t>
  </si>
  <si>
    <t>108.0550765991211</t>
  </si>
  <si>
    <t>106.98464965820312</t>
  </si>
  <si>
    <t>106.01332092285156</t>
  </si>
  <si>
    <t>114.5372085571289</t>
  </si>
  <si>
    <t>116.99525451660156</t>
  </si>
  <si>
    <t>114.97330474853516</t>
  </si>
  <si>
    <t>109.11560821533203</t>
  </si>
  <si>
    <t>100.21509552001953</t>
  </si>
  <si>
    <t>99.6600570678711</t>
  </si>
  <si>
    <t>102.62358856201172</t>
  </si>
  <si>
    <t>103.33721160888672</t>
  </si>
  <si>
    <t>98.22288513183594</t>
  </si>
  <si>
    <t>99.21402740478516</t>
  </si>
  <si>
    <t>96.66677856445312</t>
  </si>
  <si>
    <t>97.44979095458984</t>
  </si>
  <si>
    <t>98.20306396484375</t>
  </si>
  <si>
    <t>92.90042114257812</t>
  </si>
  <si>
    <t>92.5237808227539</t>
  </si>
  <si>
    <t>91.66148376464844</t>
  </si>
  <si>
    <t>95.34854125976562</t>
  </si>
  <si>
    <t>96.20093536376953</t>
  </si>
  <si>
    <t>97.21192169189453</t>
  </si>
  <si>
    <t>97.10289001464844</t>
  </si>
  <si>
    <t>98.3319091796875</t>
  </si>
  <si>
    <t>95.38819122314453</t>
  </si>
  <si>
    <t>94.7835922241211</t>
  </si>
  <si>
    <t>93.50501251220703</t>
  </si>
  <si>
    <t>95.86395263671875</t>
  </si>
  <si>
    <t>95.97297668457031</t>
  </si>
  <si>
    <t>98.0841293334961</t>
  </si>
  <si>
    <t>104.71492004394531</t>
  </si>
  <si>
    <t>106.19172668457031</t>
  </si>
  <si>
    <t>105.12127685546875</t>
  </si>
  <si>
    <t>104.04093170166016</t>
  </si>
  <si>
    <t>108.36234283447266</t>
  </si>
  <si>
    <t>121.33648681640625</t>
  </si>
  <si>
    <t>125.8462142944336</t>
  </si>
  <si>
    <t>124.39913940429688</t>
  </si>
  <si>
    <t>124.22073364257812</t>
  </si>
  <si>
    <t>122.86285400390625</t>
  </si>
  <si>
    <t>128.63134765625</t>
  </si>
  <si>
    <t>126.91665649414062</t>
  </si>
  <si>
    <t>125.51912689208984</t>
  </si>
  <si>
    <t>124.7559585571289</t>
  </si>
  <si>
    <t>127.25364685058594</t>
  </si>
  <si>
    <t>129.25576782226562</t>
  </si>
  <si>
    <t>131.14886474609375</t>
  </si>
  <si>
    <t>129.11700439453125</t>
  </si>
  <si>
    <t>131.29751586914062</t>
  </si>
  <si>
    <t>130.42532348632812</t>
  </si>
  <si>
    <t>130.96055603027344</t>
  </si>
  <si>
    <t>129.5134735107422</t>
  </si>
  <si>
    <t>133.2401885986328</t>
  </si>
  <si>
    <t>133.111328125</t>
  </si>
  <si>
    <t>132.72479248046875</t>
  </si>
  <si>
    <t>131.86248779296875</t>
  </si>
  <si>
    <t>129.9892120361328</t>
  </si>
  <si>
    <t>131.33717346191406</t>
  </si>
  <si>
    <t>133.19064331054688</t>
  </si>
  <si>
    <t>132.92303466796875</t>
  </si>
  <si>
    <t>130.46498107910156</t>
  </si>
  <si>
    <t>133.2302703857422</t>
  </si>
  <si>
    <t>134.78639221191406</t>
  </si>
  <si>
    <t>134.51878356933594</t>
  </si>
  <si>
    <t>133.01220703125</t>
  </si>
  <si>
    <t>136.94708251953125</t>
  </si>
  <si>
    <t>135.39100646972656</t>
  </si>
  <si>
    <t>135.8369903564453</t>
  </si>
  <si>
    <t>131.3570098876953</t>
  </si>
  <si>
    <t>132.62567138671875</t>
  </si>
  <si>
    <t>133.47805786132812</t>
  </si>
  <si>
    <t>132.81398010253906</t>
  </si>
  <si>
    <t>134.5980682373047</t>
  </si>
  <si>
    <t>136.7884979248047</t>
  </si>
  <si>
    <t>135.9261932373047</t>
  </si>
  <si>
    <t>131.0794677734375</t>
  </si>
  <si>
    <t>124.33966064453125</t>
  </si>
  <si>
    <t>119.58214569091797</t>
  </si>
  <si>
    <t>115.3003921508789</t>
  </si>
  <si>
    <t>115.9148941040039</t>
  </si>
  <si>
    <t>119.48303985595703</t>
  </si>
  <si>
    <t>120.28587341308594</t>
  </si>
  <si>
    <t>119.1163101196289</t>
  </si>
  <si>
    <t>123.57647705078125</t>
  </si>
  <si>
    <t>123.4575424194336</t>
  </si>
  <si>
    <t>125.92552185058594</t>
  </si>
  <si>
    <t>129.0178985595703</t>
  </si>
  <si>
    <t>127.23382568359375</t>
  </si>
  <si>
    <t>127.9276351928711</t>
  </si>
  <si>
    <t>130.6632080078125</t>
  </si>
  <si>
    <t>132.7743377685547</t>
  </si>
  <si>
    <t>129.0773468017578</t>
  </si>
  <si>
    <t>131.76336669921875</t>
  </si>
  <si>
    <t>133.4681396484375</t>
  </si>
  <si>
    <t>136.5704345703125</t>
  </si>
  <si>
    <t>133.92408752441406</t>
  </si>
  <si>
    <t>133.1410675048828</t>
  </si>
  <si>
    <t>135.21258544921875</t>
  </si>
  <si>
    <t>134.77647399902344</t>
  </si>
  <si>
    <t>134.0133056640625</t>
  </si>
  <si>
    <t>135.3810577392578</t>
  </si>
  <si>
    <t>134.2313232421875</t>
  </si>
  <si>
    <t>129.40443420410156</t>
  </si>
  <si>
    <t>125.429931640625</t>
  </si>
  <si>
    <t>124.3608627319336</t>
  </si>
  <si>
    <t>122.9129638671875</t>
  </si>
  <si>
    <t>129.51776123046875</t>
  </si>
  <si>
    <t>134.9622802734375</t>
  </si>
  <si>
    <t>130.7078399658203</t>
  </si>
  <si>
    <t>136.4200897216797</t>
  </si>
  <si>
    <t>137.35231018066406</t>
  </si>
  <si>
    <t>146.09922790527344</t>
  </si>
  <si>
    <t>150.84951782226562</t>
  </si>
  <si>
    <t>144.26455688476562</t>
  </si>
  <si>
    <t>143.391845703125</t>
  </si>
  <si>
    <t>148.5090789794922</t>
  </si>
  <si>
    <t>150.5619354248047</t>
  </si>
  <si>
    <t>151.76190185546875</t>
  </si>
  <si>
    <t>149.9867401123047</t>
  </si>
  <si>
    <t>149.5999755859375</t>
  </si>
  <si>
    <t>146.11904907226562</t>
  </si>
  <si>
    <t>148.16197204589844</t>
  </si>
  <si>
    <t>153.7750701904297</t>
  </si>
  <si>
    <t>152.34698486328125</t>
  </si>
  <si>
    <t>151.78175354003906</t>
  </si>
  <si>
    <t>148.8660888671875</t>
  </si>
  <si>
    <t>150.6511993408203</t>
  </si>
  <si>
    <t>151.33546447753906</t>
  </si>
  <si>
    <t>151.48422241210938</t>
  </si>
  <si>
    <t>156.3733673095703</t>
  </si>
  <si>
    <t>154.08250427246094</t>
  </si>
  <si>
    <t>157.87086486816406</t>
  </si>
  <si>
    <t>158.60470581054688</t>
  </si>
  <si>
    <t>160.4492950439453</t>
  </si>
  <si>
    <t>156.2642822265625</t>
  </si>
  <si>
    <t>159.5270233154297</t>
  </si>
  <si>
    <t>159.61627197265625</t>
  </si>
  <si>
    <t>160.22122192382812</t>
  </si>
  <si>
    <t>163.38478088378906</t>
  </si>
  <si>
    <t>162.97817993164062</t>
  </si>
  <si>
    <t>161.73854064941406</t>
  </si>
  <si>
    <t>161.91705322265625</t>
  </si>
  <si>
    <t>164.48558044433594</t>
  </si>
  <si>
    <t>163.1426239013672</t>
  </si>
  <si>
    <t>162.9042205810547</t>
  </si>
  <si>
    <t>162.73536682128906</t>
  </si>
  <si>
    <t>161.2652587890625</t>
  </si>
  <si>
    <t>163.3611602783203</t>
  </si>
  <si>
    <t>162.54661560058594</t>
  </si>
  <si>
    <t>163.907470703125</t>
  </si>
  <si>
    <t>169.42039489746094</t>
  </si>
  <si>
    <t>172.44009399414062</t>
  </si>
  <si>
    <t>171.12889099121094</t>
  </si>
  <si>
    <t>170.22499084472656</t>
  </si>
  <si>
    <t>171.08917236328125</t>
  </si>
  <si>
    <t>169.33099365234375</t>
  </si>
  <si>
    <t>167.1457061767578</t>
  </si>
  <si>
    <t>167.64234924316406</t>
  </si>
  <si>
    <t>164.99020385742188</t>
  </si>
  <si>
    <t>166.8278350830078</t>
  </si>
  <si>
    <t>166.28150939941406</t>
  </si>
  <si>
    <t>165.85438537597656</t>
  </si>
  <si>
    <t>167.30462646484375</t>
  </si>
  <si>
    <t>163.03335571289062</t>
  </si>
  <si>
    <t>155.9708709716797</t>
  </si>
  <si>
    <t>162.70555114746094</t>
  </si>
  <si>
    <t>161.39437866210938</t>
  </si>
  <si>
    <t>165.8146514892578</t>
  </si>
  <si>
    <t>164.7418670654297</t>
  </si>
  <si>
    <t>171.96328735351562</t>
  </si>
  <si>
    <t>178.1020050048828</t>
  </si>
  <si>
    <t>175.6087646484375</t>
  </si>
  <si>
    <t>177.74440002441406</t>
  </si>
  <si>
    <t>174.24790954589844</t>
  </si>
  <si>
    <t>173.6221160888672</t>
  </si>
  <si>
    <t>174.37705993652344</t>
  </si>
  <si>
    <t>172.35067749023438</t>
  </si>
  <si>
    <t>172.83740234375</t>
  </si>
  <si>
    <t>175.2611083984375</t>
  </si>
  <si>
    <t>173.44332885742188</t>
  </si>
  <si>
    <t>176.18487548828125</t>
  </si>
  <si>
    <t>173.65194702148438</t>
  </si>
  <si>
    <t>173.9002685546875</t>
  </si>
  <si>
    <t>174.2578582763672</t>
  </si>
  <si>
    <t>173.8605194091797</t>
  </si>
  <si>
    <t>170.88055419921875</t>
  </si>
  <si>
    <t>174.28765869140625</t>
  </si>
  <si>
    <t>176.98947143554688</t>
  </si>
  <si>
    <t>174.40684509277344</t>
  </si>
  <si>
    <t>175.16177368164062</t>
  </si>
  <si>
    <t>182.48252868652344</t>
  </si>
  <si>
    <t>187.94578552246094</t>
  </si>
  <si>
    <t>183.098388671875</t>
  </si>
  <si>
    <t>184.13143920898438</t>
  </si>
  <si>
    <t>183.99237060546875</t>
  </si>
  <si>
    <t>188.164306640625</t>
  </si>
  <si>
    <t>190.53834533691406</t>
  </si>
  <si>
    <t>184.7427215576172</t>
  </si>
  <si>
    <t>184.72279357910156</t>
  </si>
  <si>
    <t>187.24220275878906</t>
  </si>
  <si>
    <t>187.809814453125</t>
  </si>
  <si>
    <t>187.39157104492188</t>
  </si>
  <si>
    <t>182.89051818847656</t>
  </si>
  <si>
    <t>183.81661987304688</t>
  </si>
  <si>
    <t>186.5650634765625</t>
  </si>
  <si>
    <t>190.26947021484375</t>
  </si>
  <si>
    <t>186.40573120117188</t>
  </si>
  <si>
    <t>187.75006103515625</t>
  </si>
  <si>
    <t>187.5509033203125</t>
  </si>
  <si>
    <t>185.3700714111328</t>
  </si>
  <si>
    <t>187.21234130859375</t>
  </si>
  <si>
    <t>185.59912109375</t>
  </si>
  <si>
    <t>185.9875030517578</t>
  </si>
  <si>
    <t>187.25216674804688</t>
  </si>
  <si>
    <t>190.0802764892578</t>
  </si>
  <si>
    <t>190.85699462890625</t>
  </si>
  <si>
    <t>187.78990173339844</t>
  </si>
  <si>
    <t>190.14996337890625</t>
  </si>
  <si>
    <t>192.6793212890625</t>
  </si>
  <si>
    <t>196.10491943359375</t>
  </si>
  <si>
    <t>194.07347106933594</t>
  </si>
  <si>
    <t>192.1316375732422</t>
  </si>
  <si>
    <t>196.702392578125</t>
  </si>
  <si>
    <t>200.6657257080078</t>
  </si>
  <si>
    <t>201.65158081054688</t>
  </si>
  <si>
    <t>199.71969604492188</t>
  </si>
  <si>
    <t>198.1264190673828</t>
  </si>
  <si>
    <t>197.65838623046875</t>
  </si>
  <si>
    <t>201.09393310546875</t>
  </si>
  <si>
    <t>200.2176055908203</t>
  </si>
  <si>
    <t>203.6531524658203</t>
  </si>
  <si>
    <t>205.47547912597656</t>
  </si>
  <si>
    <t>206.96920776367188</t>
  </si>
  <si>
    <t>208.45297241210938</t>
  </si>
  <si>
    <t>209.6379852294922</t>
  </si>
  <si>
    <t>211.0022430419922</t>
  </si>
  <si>
    <t>205.8937225341797</t>
  </si>
  <si>
    <t>203.2548370361328</t>
  </si>
  <si>
    <t>206.60076904296875</t>
  </si>
  <si>
    <t>210.61387634277344</t>
  </si>
  <si>
    <t>208.62225341796875</t>
  </si>
  <si>
    <t>204.58921813964844</t>
  </si>
  <si>
    <t>202.81668090820312</t>
  </si>
  <si>
    <t>205.34603881835938</t>
  </si>
  <si>
    <t>205.51531982421875</t>
  </si>
  <si>
    <t>205.25640869140625</t>
  </si>
  <si>
    <t>209.32928466796875</t>
  </si>
  <si>
    <t>210.94248962402344</t>
  </si>
  <si>
    <t>212.79469299316406</t>
  </si>
  <si>
    <t>213.89007568359375</t>
  </si>
  <si>
    <t>214.96556091308594</t>
  </si>
  <si>
    <t>209.7475128173828</t>
  </si>
  <si>
    <t>212.36648559570312</t>
  </si>
  <si>
    <t>212.87435913085938</t>
  </si>
  <si>
    <t>210.98231506347656</t>
  </si>
  <si>
    <t>208.96083068847656</t>
  </si>
  <si>
    <t>207.43724060058594</t>
  </si>
  <si>
    <t>209.21974182128906</t>
  </si>
  <si>
    <t>210.80307006835938</t>
  </si>
  <si>
    <t>206.98912048339844</t>
  </si>
  <si>
    <t>209.16500854492188</t>
  </si>
  <si>
    <t>206.3702850341797</t>
  </si>
  <si>
    <t>206.8194580078125</t>
  </si>
  <si>
    <t>200.98046875</t>
  </si>
  <si>
    <t>207.69778442382812</t>
  </si>
  <si>
    <t>209.44448852539062</t>
  </si>
  <si>
    <t>205.76144409179688</t>
  </si>
  <si>
    <t>204.044677734375</t>
  </si>
  <si>
    <t>207.22866821289062</t>
  </si>
  <si>
    <t>206.52999877929688</t>
  </si>
  <si>
    <t>205.49195861816406</t>
  </si>
  <si>
    <t>206.350341796875</t>
  </si>
  <si>
    <t>211.4307403564453</t>
  </si>
  <si>
    <t>214.44505310058594</t>
  </si>
  <si>
    <t>214.43505859375</t>
  </si>
  <si>
    <t>216.5211181640625</t>
  </si>
  <si>
    <t>213.6465606689453</t>
  </si>
  <si>
    <t>218.3776092529297</t>
  </si>
  <si>
    <t>219.92469787597656</t>
  </si>
  <si>
    <t>218.81678771972656</t>
  </si>
  <si>
    <t>218.3376922607422</t>
  </si>
  <si>
    <t>219.87478637695312</t>
  </si>
  <si>
    <t>218.78684997558594</t>
  </si>
  <si>
    <t>217.21981811523438</t>
  </si>
  <si>
    <t>248.4308624267578</t>
  </si>
  <si>
    <t>248.78021240234375</t>
  </si>
  <si>
    <t>246.32484436035156</t>
  </si>
  <si>
    <t>247.99169921875</t>
  </si>
  <si>
    <t>245.29678344726562</t>
  </si>
  <si>
    <t>247.22314453125</t>
  </si>
  <si>
    <t>245.46646118164062</t>
  </si>
  <si>
    <t>247.43275451660156</t>
  </si>
  <si>
    <t>247.732177734375</t>
  </si>
  <si>
    <t>250.52691650390625</t>
  </si>
  <si>
    <t>253.0321807861328</t>
  </si>
  <si>
    <t>247.7920684814453</t>
  </si>
  <si>
    <t>248.59056091308594</t>
  </si>
  <si>
    <t>249.6485595703125</t>
  </si>
  <si>
    <t>248.17135620117188</t>
  </si>
  <si>
    <t>240.20640563964844</t>
  </si>
  <si>
    <t>240.70545959472656</t>
  </si>
  <si>
    <t>242.08285522460938</t>
  </si>
  <si>
    <t>242.5220184326172</t>
  </si>
  <si>
    <t>245.8457489013672</t>
  </si>
  <si>
    <t>244.5681610107422</t>
  </si>
  <si>
    <t>242.0129852294922</t>
  </si>
  <si>
    <t>246.03538513183594</t>
  </si>
  <si>
    <t>248.8700408935547</t>
  </si>
  <si>
    <t>volume</t>
  </si>
  <si>
    <t>2038000.0</t>
  </si>
  <si>
    <t>3025500.0</t>
  </si>
  <si>
    <t>3050300.0</t>
  </si>
  <si>
    <t>2023400.0</t>
  </si>
  <si>
    <t>3626800.0</t>
  </si>
  <si>
    <t>3357400.0</t>
  </si>
  <si>
    <t>4525900.0</t>
  </si>
  <si>
    <t>4460100.0</t>
  </si>
  <si>
    <t>4336400.0</t>
  </si>
  <si>
    <t>2770600.0</t>
  </si>
  <si>
    <t>4871400.0</t>
  </si>
  <si>
    <t>5654900.0</t>
  </si>
  <si>
    <t>3597300.0</t>
  </si>
  <si>
    <t>2759100.0</t>
  </si>
  <si>
    <t>2597000.0</t>
  </si>
  <si>
    <t>81150000.0</t>
  </si>
  <si>
    <t>6572100.0</t>
  </si>
  <si>
    <t>5963500.0</t>
  </si>
  <si>
    <t>4202000.0</t>
  </si>
  <si>
    <t>5436700.0</t>
  </si>
  <si>
    <t>7447400.0</t>
  </si>
  <si>
    <t>8457600.0</t>
  </si>
  <si>
    <t>5677400.0</t>
  </si>
  <si>
    <t>4916600.0</t>
  </si>
  <si>
    <t>4517800.0</t>
  </si>
  <si>
    <t>5209500.0</t>
  </si>
  <si>
    <t>3701000.0</t>
  </si>
  <si>
    <t>3843700.0</t>
  </si>
  <si>
    <t>2808600.0</t>
  </si>
  <si>
    <t>3318800.0</t>
  </si>
  <si>
    <t>2663200.0</t>
  </si>
  <si>
    <t>3634500.0</t>
  </si>
  <si>
    <t>3408200.0</t>
  </si>
  <si>
    <t>3086100.0</t>
  </si>
  <si>
    <t>3501600.0</t>
  </si>
  <si>
    <t>2777000.0</t>
  </si>
  <si>
    <t>2732200.0</t>
  </si>
  <si>
    <t>3567600.0</t>
  </si>
  <si>
    <t>2787800.0</t>
  </si>
  <si>
    <t>3190800.0</t>
  </si>
  <si>
    <t>4123000.0</t>
  </si>
  <si>
    <t>12786400.0</t>
  </si>
  <si>
    <t>4418000.0</t>
  </si>
  <si>
    <t>5026200.0</t>
  </si>
  <si>
    <t>3135500.0</t>
  </si>
  <si>
    <t>3931300.0</t>
  </si>
  <si>
    <t>3598400.0</t>
  </si>
  <si>
    <t>3610000.0</t>
  </si>
  <si>
    <t>2143000.0</t>
  </si>
  <si>
    <t>3275000.0</t>
  </si>
  <si>
    <t>1962500.0</t>
  </si>
  <si>
    <t>3848100.0</t>
  </si>
  <si>
    <t>3048200.0</t>
  </si>
  <si>
    <t>4569100.0</t>
  </si>
  <si>
    <t>4484600.0</t>
  </si>
  <si>
    <t>2216600.0</t>
  </si>
  <si>
    <t>2660200.0</t>
  </si>
  <si>
    <t>3043000.0</t>
  </si>
  <si>
    <t>1846400.0</t>
  </si>
  <si>
    <t>1580400.0</t>
  </si>
  <si>
    <t>2111600.0</t>
  </si>
  <si>
    <t>2564400.0</t>
  </si>
  <si>
    <t>1657800.0</t>
  </si>
  <si>
    <t>2556300.0</t>
  </si>
  <si>
    <t>1214400.0</t>
  </si>
  <si>
    <t>2668700.0</t>
  </si>
  <si>
    <t>3083200.0</t>
  </si>
  <si>
    <t>2487800.0</t>
  </si>
  <si>
    <t>2292500.0</t>
  </si>
  <si>
    <t>2346800.0</t>
  </si>
  <si>
    <t>6450000.0</t>
  </si>
  <si>
    <t>3109800.0</t>
  </si>
  <si>
    <t>2195900.0</t>
  </si>
  <si>
    <t>5748200.0</t>
  </si>
  <si>
    <t>4365800.0</t>
  </si>
  <si>
    <t>3408100.0</t>
  </si>
  <si>
    <t>4276100.0</t>
  </si>
  <si>
    <t>2497700.0</t>
  </si>
  <si>
    <t>2083900.0</t>
  </si>
  <si>
    <t>4146000.0</t>
  </si>
  <si>
    <t>2433900.0</t>
  </si>
  <si>
    <t>5310500.0</t>
  </si>
  <si>
    <t>2231500.0</t>
  </si>
  <si>
    <t>2081900.0</t>
  </si>
  <si>
    <t>4848300.0</t>
  </si>
  <si>
    <t>4557800.0</t>
  </si>
  <si>
    <t>4451900.0</t>
  </si>
  <si>
    <t>3334500.0</t>
  </si>
  <si>
    <t>2927000.0</t>
  </si>
  <si>
    <t>2267200.0</t>
  </si>
  <si>
    <t>4346300.0</t>
  </si>
  <si>
    <t>2874500.0</t>
  </si>
  <si>
    <t>2259500.0</t>
  </si>
  <si>
    <t>3901500.0</t>
  </si>
  <si>
    <t>5439700.0</t>
  </si>
  <si>
    <t>3684300.0</t>
  </si>
  <si>
    <t>2673100.0</t>
  </si>
  <si>
    <t>2820500.0</t>
  </si>
  <si>
    <t>3132100.0</t>
  </si>
  <si>
    <t>2846200.0</t>
  </si>
  <si>
    <t>1946100.0</t>
  </si>
  <si>
    <t>3423100.0</t>
  </si>
  <si>
    <t>3199400.0</t>
  </si>
  <si>
    <t>2311900.0</t>
  </si>
  <si>
    <t>2241200.0</t>
  </si>
  <si>
    <t>2062500.0</t>
  </si>
  <si>
    <t>2831600.0</t>
  </si>
  <si>
    <t>2209100.0</t>
  </si>
  <si>
    <t>2370700.0</t>
  </si>
  <si>
    <t>4702900.0</t>
  </si>
  <si>
    <t>3774400.0</t>
  </si>
  <si>
    <t>2377300.0</t>
  </si>
  <si>
    <t>2623100.0</t>
  </si>
  <si>
    <t>2266900.0</t>
  </si>
  <si>
    <t>3279100.0</t>
  </si>
  <si>
    <t>2899700.0</t>
  </si>
  <si>
    <t>3851600.0</t>
  </si>
  <si>
    <t>2136600.0</t>
  </si>
  <si>
    <t>2180400.0</t>
  </si>
  <si>
    <t>2795600.0</t>
  </si>
  <si>
    <t>15829700.0</t>
  </si>
  <si>
    <t>10373600.0</t>
  </si>
  <si>
    <t>5274700.0</t>
  </si>
  <si>
    <t>4654600.0</t>
  </si>
  <si>
    <t>4136600.0</t>
  </si>
  <si>
    <t>2785400.0</t>
  </si>
  <si>
    <t>4272800.0</t>
  </si>
  <si>
    <t>4289000.0</t>
  </si>
  <si>
    <t>2912000.0</t>
  </si>
  <si>
    <t>4195400.0</t>
  </si>
  <si>
    <t>2709300.0</t>
  </si>
  <si>
    <t>3802700.0</t>
  </si>
  <si>
    <t>3691000.0</t>
  </si>
  <si>
    <t>2676600.0</t>
  </si>
  <si>
    <t>4567300.0</t>
  </si>
  <si>
    <t>3670700.0</t>
  </si>
  <si>
    <t>1907500.0</t>
  </si>
  <si>
    <t>1897200.0</t>
  </si>
  <si>
    <t>2073200.0</t>
  </si>
  <si>
    <t>1451300.0</t>
  </si>
  <si>
    <t>1765900.0</t>
  </si>
  <si>
    <t>1525800.0</t>
  </si>
  <si>
    <t>2124300.0</t>
  </si>
  <si>
    <t>2167900.0</t>
  </si>
  <si>
    <t>1614300.0</t>
  </si>
  <si>
    <t>1800400.0</t>
  </si>
  <si>
    <t>1616400.0</t>
  </si>
  <si>
    <t>1749300.0</t>
  </si>
  <si>
    <t>6346800.0</t>
  </si>
  <si>
    <t>2616000.0</t>
  </si>
  <si>
    <t>1988100.0</t>
  </si>
  <si>
    <t>1637100.0</t>
  </si>
  <si>
    <t>2277000.0</t>
  </si>
  <si>
    <t>1923400.0</t>
  </si>
  <si>
    <t>1247100.0</t>
  </si>
  <si>
    <t>1875800.0</t>
  </si>
  <si>
    <t>2850700.0</t>
  </si>
  <si>
    <t>1913700.0</t>
  </si>
  <si>
    <t>2711400.0</t>
  </si>
  <si>
    <t>2861500.0</t>
  </si>
  <si>
    <t>6136800.0</t>
  </si>
  <si>
    <t>5482700.0</t>
  </si>
  <si>
    <t>4093200.0</t>
  </si>
  <si>
    <t>4152900.0</t>
  </si>
  <si>
    <t>3115500.0</t>
  </si>
  <si>
    <t>2195200.0</t>
  </si>
  <si>
    <t>2650400.0</t>
  </si>
  <si>
    <t>2491000.0</t>
  </si>
  <si>
    <t>2589900.0</t>
  </si>
  <si>
    <t>2372200.0</t>
  </si>
  <si>
    <t>1721100.0</t>
  </si>
  <si>
    <t>1986900.0</t>
  </si>
  <si>
    <t>1919000.0</t>
  </si>
  <si>
    <t>2983300.0</t>
  </si>
  <si>
    <t>3278800.0</t>
  </si>
  <si>
    <t>2719900.0</t>
  </si>
  <si>
    <t>1854300.0</t>
  </si>
  <si>
    <t>3077300.0</t>
  </si>
  <si>
    <t>3211200.0</t>
  </si>
  <si>
    <t>9059000.0</t>
  </si>
  <si>
    <t>3445000.0</t>
  </si>
  <si>
    <t>3075900.0</t>
  </si>
  <si>
    <t>3223700.0</t>
  </si>
  <si>
    <t>2766600.0</t>
  </si>
  <si>
    <t>3997800.0</t>
  </si>
  <si>
    <t>8229300.0</t>
  </si>
  <si>
    <t>7131900.0</t>
  </si>
  <si>
    <t>5821000.0</t>
  </si>
  <si>
    <t>3605500.0</t>
  </si>
  <si>
    <t>3898400.0</t>
  </si>
  <si>
    <t>4077000.0</t>
  </si>
  <si>
    <t>3837500.0</t>
  </si>
  <si>
    <t>4021800.0</t>
  </si>
  <si>
    <t>3380300.0</t>
  </si>
  <si>
    <t>2972700.0</t>
  </si>
  <si>
    <t>2242000.0</t>
  </si>
  <si>
    <t>4023300.0</t>
  </si>
  <si>
    <t>3887200.0</t>
  </si>
  <si>
    <t>15350400.0</t>
  </si>
  <si>
    <t>5777300.0</t>
  </si>
  <si>
    <t>3914500.0</t>
  </si>
  <si>
    <t>4297800.0</t>
  </si>
  <si>
    <t>4185200.0</t>
  </si>
  <si>
    <t>14727000.0</t>
  </si>
  <si>
    <t>6580500.0</t>
  </si>
  <si>
    <t>5958000.0</t>
  </si>
  <si>
    <t>7370800.0</t>
  </si>
  <si>
    <t>7227900.0</t>
  </si>
  <si>
    <t>4608200.0</t>
  </si>
  <si>
    <t>6279300.0</t>
  </si>
  <si>
    <t>3384900.0</t>
  </si>
  <si>
    <t>3473800.0</t>
  </si>
  <si>
    <t>3094100.0</t>
  </si>
  <si>
    <t>5229900.0</t>
  </si>
  <si>
    <t>4766300.0</t>
  </si>
  <si>
    <t>3636600.0</t>
  </si>
  <si>
    <t>3384100.0</t>
  </si>
  <si>
    <t>6039200.0</t>
  </si>
  <si>
    <t>3767100.0</t>
  </si>
  <si>
    <t>3976700.0</t>
  </si>
  <si>
    <t>4199800.0</t>
  </si>
  <si>
    <t>3915900.0</t>
  </si>
  <si>
    <t>8715600.0</t>
  </si>
  <si>
    <t>4827100.0</t>
  </si>
  <si>
    <t>3264700.0</t>
  </si>
  <si>
    <t>2723700.0</t>
  </si>
  <si>
    <t>3313500.0</t>
  </si>
  <si>
    <t>955900.0</t>
  </si>
  <si>
    <t>3925900.0</t>
  </si>
  <si>
    <t>4124100.0</t>
  </si>
  <si>
    <t>4662500.0</t>
  </si>
  <si>
    <t>4258000.0</t>
  </si>
  <si>
    <t>4038700.0</t>
  </si>
  <si>
    <t>3503900.0</t>
  </si>
  <si>
    <t>2940100.0</t>
  </si>
  <si>
    <t>3794300.0</t>
  </si>
  <si>
    <t>2812500.0</t>
  </si>
  <si>
    <t>2974900.0</t>
  </si>
  <si>
    <t>4924800.0</t>
  </si>
  <si>
    <t>2798200.0</t>
  </si>
  <si>
    <t>4882100.0</t>
  </si>
  <si>
    <t>4842100.0</t>
  </si>
  <si>
    <t>5548800.0</t>
  </si>
  <si>
    <t>4809600.0</t>
  </si>
  <si>
    <t>2946200.0</t>
  </si>
  <si>
    <t>3431200.0</t>
  </si>
  <si>
    <t>911500.0</t>
  </si>
  <si>
    <t>1660400.0</t>
  </si>
  <si>
    <t>1702400.0</t>
  </si>
  <si>
    <t>1847500.0</t>
  </si>
  <si>
    <t>2320200.0</t>
  </si>
  <si>
    <t>4068200.0</t>
  </si>
  <si>
    <t>4366800.0</t>
  </si>
  <si>
    <t>4443700.0</t>
  </si>
  <si>
    <t>4071700.0</t>
  </si>
  <si>
    <t>3866800.0</t>
  </si>
  <si>
    <t>8485900.0</t>
  </si>
  <si>
    <t>6612800.0</t>
  </si>
  <si>
    <t>5089300.0</t>
  </si>
  <si>
    <t>6356500.0</t>
  </si>
  <si>
    <t>4741300.0</t>
  </si>
  <si>
    <t>4933500.0</t>
  </si>
  <si>
    <t>3591500.0</t>
  </si>
  <si>
    <t>4278400.0</t>
  </si>
  <si>
    <t>2193500.0</t>
  </si>
  <si>
    <t>2503200.0</t>
  </si>
  <si>
    <t>4727600.0</t>
  </si>
  <si>
    <t>5490400.0</t>
  </si>
  <si>
    <t>7218000.0</t>
  </si>
  <si>
    <t>5208100.0</t>
  </si>
  <si>
    <t>4490100.0</t>
  </si>
  <si>
    <t>4981900.0</t>
  </si>
  <si>
    <t>3241200.0</t>
  </si>
  <si>
    <t>3465100.0</t>
  </si>
  <si>
    <t>3693400.0</t>
  </si>
  <si>
    <t>3168200.0</t>
  </si>
  <si>
    <t>2468500.0</t>
  </si>
  <si>
    <t>4256800.0</t>
  </si>
  <si>
    <t>4123800.0</t>
  </si>
  <si>
    <t>3140300.0</t>
  </si>
  <si>
    <t>3089200.0</t>
  </si>
  <si>
    <t>3912400.0</t>
  </si>
  <si>
    <t>3407000.0</t>
  </si>
  <si>
    <t>3329200.0</t>
  </si>
  <si>
    <t>2275500.0</t>
  </si>
  <si>
    <t>2847600.0</t>
  </si>
  <si>
    <t>3870800.0</t>
  </si>
  <si>
    <t>3579300.0</t>
  </si>
  <si>
    <t>3358100.0</t>
  </si>
  <si>
    <t>2078200.0</t>
  </si>
  <si>
    <t>3442500.0</t>
  </si>
  <si>
    <t>3851300.0</t>
  </si>
  <si>
    <t>2472900.0</t>
  </si>
  <si>
    <t>2683100.0</t>
  </si>
  <si>
    <t>3270700.0</t>
  </si>
  <si>
    <t>2364500.0</t>
  </si>
  <si>
    <t>3764100.0</t>
  </si>
  <si>
    <t>2558300.0</t>
  </si>
  <si>
    <t>1598900.0</t>
  </si>
  <si>
    <t>1993000.0</t>
  </si>
  <si>
    <t>2572100.0</t>
  </si>
  <si>
    <t>5385200.0</t>
  </si>
  <si>
    <t>2552500.0</t>
  </si>
  <si>
    <t>3083700.0</t>
  </si>
  <si>
    <t>2662400.0</t>
  </si>
  <si>
    <t>3617900.0</t>
  </si>
  <si>
    <t>1379900.0</t>
  </si>
  <si>
    <t>2211100.0</t>
  </si>
  <si>
    <t>2157300.0</t>
  </si>
  <si>
    <t>2312100.0</t>
  </si>
  <si>
    <t>2487400.0</t>
  </si>
  <si>
    <t>2075300.0</t>
  </si>
  <si>
    <t>3204500.0</t>
  </si>
  <si>
    <t>2796700.0</t>
  </si>
  <si>
    <t>3592100.0</t>
  </si>
  <si>
    <t>3108000.0</t>
  </si>
  <si>
    <t>2409100.0</t>
  </si>
  <si>
    <t>3206800.0</t>
  </si>
  <si>
    <t>2937100.0</t>
  </si>
  <si>
    <t>2818800.0</t>
  </si>
  <si>
    <t>3752200.0</t>
  </si>
  <si>
    <t>3819200.0</t>
  </si>
  <si>
    <t>5151800.0</t>
  </si>
  <si>
    <t>4619400.0</t>
  </si>
  <si>
    <t>3322000.0</t>
  </si>
  <si>
    <t>2705400.0</t>
  </si>
  <si>
    <t>2036300.0</t>
  </si>
  <si>
    <t>2686100.0</t>
  </si>
  <si>
    <t>2643700.0</t>
  </si>
  <si>
    <t>4002200.0</t>
  </si>
  <si>
    <t>3281600.0</t>
  </si>
  <si>
    <t>5887500.0</t>
  </si>
  <si>
    <t>4853000.0</t>
  </si>
  <si>
    <t>2332000.0</t>
  </si>
  <si>
    <t>4875100.0</t>
  </si>
  <si>
    <t>2505200.0</t>
  </si>
  <si>
    <t>2177700.0</t>
  </si>
  <si>
    <t>1804300.0</t>
  </si>
  <si>
    <t>4608800.0</t>
  </si>
  <si>
    <t>2211500.0</t>
  </si>
  <si>
    <t>2654900.0</t>
  </si>
  <si>
    <t>3471100.0</t>
  </si>
  <si>
    <t>2360900.0</t>
  </si>
  <si>
    <t>2396900.0</t>
  </si>
  <si>
    <t>1891800.0</t>
  </si>
  <si>
    <t>2109800.0</t>
  </si>
  <si>
    <t>2449400.0</t>
  </si>
  <si>
    <t>2230200.0</t>
  </si>
  <si>
    <t>1360600.0</t>
  </si>
  <si>
    <t>1335900.0</t>
  </si>
  <si>
    <t>2634000.0</t>
  </si>
  <si>
    <t>2270100.0</t>
  </si>
  <si>
    <t>2015700.0</t>
  </si>
  <si>
    <t>1756900.0</t>
  </si>
  <si>
    <t>1298500.0</t>
  </si>
  <si>
    <t>1598300.0</t>
  </si>
  <si>
    <t>2912500.0</t>
  </si>
  <si>
    <t>1589400.0</t>
  </si>
  <si>
    <t>1544500.0</t>
  </si>
  <si>
    <t>2106100.0</t>
  </si>
  <si>
    <t>1457000.0</t>
  </si>
  <si>
    <t>1477000.0</t>
  </si>
  <si>
    <t>1347300.0</t>
  </si>
  <si>
    <t>3305600.0</t>
  </si>
  <si>
    <t>2009600.0</t>
  </si>
  <si>
    <t>1864400.0</t>
  </si>
  <si>
    <t>1460600.0</t>
  </si>
  <si>
    <t>5764900.0</t>
  </si>
  <si>
    <t>2871900.0</t>
  </si>
  <si>
    <t>1893900.0</t>
  </si>
  <si>
    <t>1640100.0</t>
  </si>
  <si>
    <t>2473800.0</t>
  </si>
  <si>
    <t>2204300.0</t>
  </si>
  <si>
    <t>3435400.0</t>
  </si>
  <si>
    <t>2269600.0</t>
  </si>
  <si>
    <t>2215100.0</t>
  </si>
  <si>
    <t>4021200.0</t>
  </si>
  <si>
    <t>1601100.0</t>
  </si>
  <si>
    <t>2701000.0</t>
  </si>
  <si>
    <t>2749700.0</t>
  </si>
  <si>
    <t>2098200.0</t>
  </si>
  <si>
    <t>1618300.0</t>
  </si>
  <si>
    <t>1314100.0</t>
  </si>
  <si>
    <t>1607700.0</t>
  </si>
  <si>
    <t>1699200.0</t>
  </si>
  <si>
    <t>2750100.0</t>
  </si>
  <si>
    <t>1451000.0</t>
  </si>
  <si>
    <t>1778600.0</t>
  </si>
  <si>
    <t>2614600.0</t>
  </si>
  <si>
    <t>3891900.0</t>
  </si>
  <si>
    <t>4733900.0</t>
  </si>
  <si>
    <t>3725800.0</t>
  </si>
  <si>
    <t>3775700.0</t>
  </si>
  <si>
    <t>3591900.0</t>
  </si>
  <si>
    <t>2943400.0</t>
  </si>
  <si>
    <t>1695300.0</t>
  </si>
  <si>
    <t>2955300.0</t>
  </si>
  <si>
    <t>3698200.0</t>
  </si>
  <si>
    <t>2472500.0</t>
  </si>
  <si>
    <t>1596200.0</t>
  </si>
  <si>
    <t>2602800.0</t>
  </si>
  <si>
    <t>1469400.0</t>
  </si>
  <si>
    <t>2070800.0</t>
  </si>
  <si>
    <t>2648400.0</t>
  </si>
  <si>
    <t>5272600.0</t>
  </si>
  <si>
    <t>2282300.0</t>
  </si>
  <si>
    <t>1891300.0</t>
  </si>
  <si>
    <t>1314700.0</t>
  </si>
  <si>
    <t>1170800.0</t>
  </si>
  <si>
    <t>2815600.0</t>
  </si>
  <si>
    <t>2653700.0</t>
  </si>
  <si>
    <t>2794400.0</t>
  </si>
  <si>
    <t>1486900.0</t>
  </si>
  <si>
    <t>1845500.0</t>
  </si>
  <si>
    <t>1932600.0</t>
  </si>
  <si>
    <t>1953000.0</t>
  </si>
  <si>
    <t>2105300.0</t>
  </si>
  <si>
    <t>4533900.0</t>
  </si>
  <si>
    <t>3536700.0</t>
  </si>
  <si>
    <t>1422100.0</t>
  </si>
  <si>
    <t>1834800.0</t>
  </si>
  <si>
    <t>2779700.0</t>
  </si>
  <si>
    <t>1740700.0</t>
  </si>
  <si>
    <t>4022500.0</t>
  </si>
  <si>
    <t>1951700.0</t>
  </si>
  <si>
    <t>3955000.0</t>
  </si>
  <si>
    <t>1441700.0</t>
  </si>
  <si>
    <t>2362700.0</t>
  </si>
  <si>
    <t>2366600.0</t>
  </si>
  <si>
    <t>1959200.0</t>
  </si>
  <si>
    <t>2991700.0</t>
  </si>
  <si>
    <t>1833000.0</t>
  </si>
  <si>
    <t>2171100.0</t>
  </si>
  <si>
    <t>2452200.0</t>
  </si>
  <si>
    <t>2572600.0</t>
  </si>
  <si>
    <t>1961000.0</t>
  </si>
  <si>
    <t>1905200.0</t>
  </si>
  <si>
    <t>1306400.0</t>
  </si>
  <si>
    <t>1790800.0</t>
  </si>
  <si>
    <t>2189500.0</t>
  </si>
  <si>
    <t>3811700.0</t>
  </si>
  <si>
    <t>2767900.0</t>
  </si>
  <si>
    <t>3645900.0</t>
  </si>
  <si>
    <t>6765600.0</t>
  </si>
  <si>
    <t>2868600.0</t>
  </si>
  <si>
    <t>2183800.0</t>
  </si>
  <si>
    <t>2660100.0</t>
  </si>
  <si>
    <t>3146700.0</t>
  </si>
  <si>
    <t>2347300.0</t>
  </si>
  <si>
    <t>1325000.0</t>
  </si>
  <si>
    <t>1796300.0</t>
  </si>
  <si>
    <t>2106300.0</t>
  </si>
  <si>
    <t>3690600.0</t>
  </si>
  <si>
    <t>4621700.0</t>
  </si>
  <si>
    <t>4814100.0</t>
  </si>
  <si>
    <t>3310200.0</t>
  </si>
  <si>
    <t>3083400.0</t>
  </si>
  <si>
    <t>3145000.0</t>
  </si>
  <si>
    <t>3197900.0</t>
  </si>
  <si>
    <t>3801200.0</t>
  </si>
  <si>
    <t>5036000.0</t>
  </si>
  <si>
    <t>3542900.0</t>
  </si>
  <si>
    <t>23023700.0</t>
  </si>
  <si>
    <t>9313100.0</t>
  </si>
  <si>
    <t>8891600.0</t>
  </si>
  <si>
    <t>5982300.0</t>
  </si>
  <si>
    <t>4393200.0</t>
  </si>
  <si>
    <t>2723200.0</t>
  </si>
  <si>
    <t>3483400.0</t>
  </si>
  <si>
    <t>4314300.0</t>
  </si>
  <si>
    <t>3173300.0</t>
  </si>
  <si>
    <t>4934700.0</t>
  </si>
  <si>
    <t>2985900.0</t>
  </si>
  <si>
    <t>787600.0</t>
  </si>
  <si>
    <t>2144500.0</t>
  </si>
  <si>
    <t>2099500.0</t>
  </si>
  <si>
    <t>2367400.0</t>
  </si>
  <si>
    <t>2063400.0</t>
  </si>
  <si>
    <t>1805900.0</t>
  </si>
  <si>
    <t>2511900.0</t>
  </si>
  <si>
    <t>2853200.0</t>
  </si>
  <si>
    <t>3115800.0</t>
  </si>
  <si>
    <t>3093100.0</t>
  </si>
  <si>
    <t>2403900.0</t>
  </si>
  <si>
    <t>3575200.0</t>
  </si>
  <si>
    <t>2139800.0</t>
  </si>
  <si>
    <t>2563400.0</t>
  </si>
  <si>
    <t>2505500.0</t>
  </si>
  <si>
    <t>6243300.0</t>
  </si>
  <si>
    <t>1955500.0</t>
  </si>
  <si>
    <t>1793600.0</t>
  </si>
  <si>
    <t>1078000.0</t>
  </si>
  <si>
    <t>1557000.0</t>
  </si>
  <si>
    <t>1048500.0</t>
  </si>
  <si>
    <t>1058900.0</t>
  </si>
  <si>
    <t>1292900.0</t>
  </si>
  <si>
    <t>1036300.0</t>
  </si>
  <si>
    <t>1711100.0</t>
  </si>
  <si>
    <t>2065400.0</t>
  </si>
  <si>
    <t>3232300.0</t>
  </si>
  <si>
    <t>2808800.0</t>
  </si>
  <si>
    <t>1872300.0</t>
  </si>
  <si>
    <t>4616400.0</t>
  </si>
  <si>
    <t>2319500.0</t>
  </si>
  <si>
    <t>1837500.0</t>
  </si>
  <si>
    <t>1482900.0</t>
  </si>
  <si>
    <t>1436600.0</t>
  </si>
  <si>
    <t>3645000.0</t>
  </si>
  <si>
    <t>2845200.0</t>
  </si>
  <si>
    <t>2560100.0</t>
  </si>
  <si>
    <t>1882500.0</t>
  </si>
  <si>
    <t>4095700.0</t>
  </si>
  <si>
    <t>2010600.0</t>
  </si>
  <si>
    <t>2994300.0</t>
  </si>
  <si>
    <t>1855000.0</t>
  </si>
  <si>
    <t>1481900.0</t>
  </si>
  <si>
    <t>1911900.0</t>
  </si>
  <si>
    <t>3091200.0</t>
  </si>
  <si>
    <t>2316200.0</t>
  </si>
  <si>
    <t>2847300.0</t>
  </si>
  <si>
    <t>2819700.0</t>
  </si>
  <si>
    <t>1455400.0</t>
  </si>
  <si>
    <t>1918200.0</t>
  </si>
  <si>
    <t>1286800.0</t>
  </si>
  <si>
    <t>1347000.0</t>
  </si>
  <si>
    <t>1323300.0</t>
  </si>
  <si>
    <t>1934400.0</t>
  </si>
  <si>
    <t>2867700.0</t>
  </si>
  <si>
    <t>1519500.0</t>
  </si>
  <si>
    <t>1813600.0</t>
  </si>
  <si>
    <t>2170600.0</t>
  </si>
  <si>
    <t>1701700.0</t>
  </si>
  <si>
    <t>2207800.0</t>
  </si>
  <si>
    <t>1857000.0</t>
  </si>
  <si>
    <t>2606000.0</t>
  </si>
  <si>
    <t>2171400.0</t>
  </si>
  <si>
    <t>1646500.0</t>
  </si>
  <si>
    <t>1290700.0</t>
  </si>
  <si>
    <t>1339700.0</t>
  </si>
  <si>
    <t>1350900.0</t>
  </si>
  <si>
    <t>1990700.0</t>
  </si>
  <si>
    <t>2763700.0</t>
  </si>
  <si>
    <t>1907600.0</t>
  </si>
  <si>
    <t>2620300.0</t>
  </si>
  <si>
    <t>2505900.0</t>
  </si>
  <si>
    <t>2663800.0</t>
  </si>
  <si>
    <t>2395600.0</t>
  </si>
  <si>
    <t>4014200.0</t>
  </si>
  <si>
    <t>2528900.0</t>
  </si>
  <si>
    <t>1875100.0</t>
  </si>
  <si>
    <t>2659600.0</t>
  </si>
  <si>
    <t>2531100.0</t>
  </si>
  <si>
    <t>3160000.0</t>
  </si>
  <si>
    <t>5855200.0</t>
  </si>
  <si>
    <t>8584400.0</t>
  </si>
  <si>
    <t>4933200.0</t>
  </si>
  <si>
    <t>3553300.0</t>
  </si>
  <si>
    <t>1709000.0</t>
  </si>
  <si>
    <t>1838100.0</t>
  </si>
  <si>
    <t>3326400.0</t>
  </si>
  <si>
    <t>2094800.0</t>
  </si>
  <si>
    <t>2732800.0</t>
  </si>
  <si>
    <t>1185700.0</t>
  </si>
  <si>
    <t>1375400.0</t>
  </si>
  <si>
    <t>1102500.0</t>
  </si>
  <si>
    <t>1474600.0</t>
  </si>
  <si>
    <t>1045500.0</t>
  </si>
  <si>
    <t>4345200.0</t>
  </si>
  <si>
    <t>2295400.0</t>
  </si>
  <si>
    <t>2254400.0</t>
  </si>
  <si>
    <t>4299000.0</t>
  </si>
  <si>
    <t>1764400.0</t>
  </si>
  <si>
    <t>2108000.0</t>
  </si>
  <si>
    <t>1451400.0</t>
  </si>
  <si>
    <t>2634400.0</t>
  </si>
  <si>
    <t>1560800.0</t>
  </si>
  <si>
    <t>1464800.0</t>
  </si>
  <si>
    <t>1780600.0</t>
  </si>
  <si>
    <t>3018300.0</t>
  </si>
  <si>
    <t>3307000.0</t>
  </si>
  <si>
    <t>2997000.0</t>
  </si>
  <si>
    <t>1350300.0</t>
  </si>
  <si>
    <t>2060000.0</t>
  </si>
  <si>
    <t>1606400.0</t>
  </si>
  <si>
    <t>1935400.0</t>
  </si>
  <si>
    <t>1195000.0</t>
  </si>
  <si>
    <t>1225300.0</t>
  </si>
  <si>
    <t>1564800.0</t>
  </si>
  <si>
    <t>1414000.0</t>
  </si>
  <si>
    <t>3322600.0</t>
  </si>
  <si>
    <t>1664800.0</t>
  </si>
  <si>
    <t>1965600.0</t>
  </si>
  <si>
    <t>993900.0</t>
  </si>
  <si>
    <t>1353000.0</t>
  </si>
  <si>
    <t>1214900.0</t>
  </si>
  <si>
    <t>697400.0</t>
  </si>
  <si>
    <t>1139800.0</t>
  </si>
  <si>
    <t>1235300.0</t>
  </si>
  <si>
    <t>2773100.0</t>
  </si>
  <si>
    <t>1794900.0</t>
  </si>
  <si>
    <t>1216600.0</t>
  </si>
  <si>
    <t>1378600.0</t>
  </si>
  <si>
    <t>1406100.0</t>
  </si>
  <si>
    <t>1509300.0</t>
  </si>
  <si>
    <t>2050000.0</t>
  </si>
  <si>
    <t>1959700.0</t>
  </si>
  <si>
    <t>2234700.0</t>
  </si>
  <si>
    <t>1288200.0</t>
  </si>
  <si>
    <t>1711500.0</t>
  </si>
  <si>
    <t>1547400.0</t>
  </si>
  <si>
    <t>1915400.0</t>
  </si>
  <si>
    <t>1079100.0</t>
  </si>
  <si>
    <t>1681300.0</t>
  </si>
  <si>
    <t>1725500.0</t>
  </si>
  <si>
    <t>3249500.0</t>
  </si>
  <si>
    <t>4885900.0</t>
  </si>
  <si>
    <t>1420300.0</t>
  </si>
  <si>
    <t>1669500.0</t>
  </si>
  <si>
    <t>1516200.0</t>
  </si>
  <si>
    <t>1727900.0</t>
  </si>
  <si>
    <t>695700.0</t>
  </si>
  <si>
    <t>1534900.0</t>
  </si>
  <si>
    <t>2319900.0</t>
  </si>
  <si>
    <t>1613200.0</t>
  </si>
  <si>
    <t>1253100.0</t>
  </si>
  <si>
    <t>1750700.0</t>
  </si>
  <si>
    <t>1016300.0</t>
  </si>
  <si>
    <t>1198900.0</t>
  </si>
  <si>
    <t>1057300.0</t>
  </si>
  <si>
    <t>955400.0</t>
  </si>
  <si>
    <t>2088700.0</t>
  </si>
  <si>
    <t>2308900.0</t>
  </si>
  <si>
    <t>2254700.0</t>
  </si>
  <si>
    <t>2150300.0</t>
  </si>
  <si>
    <t>2533300.0</t>
  </si>
  <si>
    <t>4952300.0</t>
  </si>
  <si>
    <t>4316000.0</t>
  </si>
  <si>
    <t>2816600.0</t>
  </si>
  <si>
    <t>2461800.0</t>
  </si>
  <si>
    <t>2016200.0</t>
  </si>
  <si>
    <t>3178900.0</t>
  </si>
  <si>
    <t>2714900.0</t>
  </si>
  <si>
    <t>1552100.0</t>
  </si>
  <si>
    <t>1156600.0</t>
  </si>
  <si>
    <t>1684700.0</t>
  </si>
  <si>
    <t>3036400.0</t>
  </si>
  <si>
    <t>1766800.0</t>
  </si>
  <si>
    <t>2519800.0</t>
  </si>
  <si>
    <t>2491800.0</t>
  </si>
  <si>
    <t>2036000.0</t>
  </si>
  <si>
    <t>1599200.0</t>
  </si>
  <si>
    <t>1275600.0</t>
  </si>
  <si>
    <t>1473800.0</t>
  </si>
  <si>
    <t>1360900.0</t>
  </si>
  <si>
    <t>1703100.0</t>
  </si>
  <si>
    <t>1331100.0</t>
  </si>
  <si>
    <t>1789500.0</t>
  </si>
  <si>
    <t>1412600.0</t>
  </si>
  <si>
    <t>1245700.0</t>
  </si>
  <si>
    <t>1370100.0</t>
  </si>
  <si>
    <t>2808700.0</t>
  </si>
  <si>
    <t>1429200.0</t>
  </si>
  <si>
    <t>2127000.0</t>
  </si>
  <si>
    <t>1852100.0</t>
  </si>
  <si>
    <t>2151900.0</t>
  </si>
  <si>
    <t>2784800.0</t>
  </si>
  <si>
    <t>2789000.0</t>
  </si>
  <si>
    <t>1921800.0</t>
  </si>
  <si>
    <t>1876800.0</t>
  </si>
  <si>
    <t>1362400.0</t>
  </si>
  <si>
    <t>1668600.0</t>
  </si>
  <si>
    <t>1840100.0</t>
  </si>
  <si>
    <t>2451700.0</t>
  </si>
  <si>
    <t>2810100.0</t>
  </si>
  <si>
    <t>4522400.0</t>
  </si>
  <si>
    <t>2659900.0</t>
  </si>
  <si>
    <t>1366000.0</t>
  </si>
  <si>
    <t>3027100.0</t>
  </si>
  <si>
    <t>2730400.0</t>
  </si>
  <si>
    <t>1972000.0</t>
  </si>
  <si>
    <t>1949800.0</t>
  </si>
  <si>
    <t>1928100.0</t>
  </si>
  <si>
    <t>1455800.0</t>
  </si>
  <si>
    <t>1557900.0</t>
  </si>
  <si>
    <t>1696700.0</t>
  </si>
  <si>
    <t>2201200.0</t>
  </si>
  <si>
    <t>3200400.0</t>
  </si>
  <si>
    <t>1998900.0</t>
  </si>
  <si>
    <t>2455300.0</t>
  </si>
  <si>
    <t>2817600.0</t>
  </si>
  <si>
    <t>1862800.0</t>
  </si>
  <si>
    <t>4312900.0</t>
  </si>
  <si>
    <t>4928000.0</t>
  </si>
  <si>
    <t>3428500.0</t>
  </si>
  <si>
    <t>3771300.0</t>
  </si>
  <si>
    <t>4521900.0</t>
  </si>
  <si>
    <t>3793200.0</t>
  </si>
  <si>
    <t>2277200.0</t>
  </si>
  <si>
    <t>2453100.0</t>
  </si>
  <si>
    <t>2922200.0</t>
  </si>
  <si>
    <t>3925400.0</t>
  </si>
  <si>
    <t>2899600.0</t>
  </si>
  <si>
    <t>2865600.0</t>
  </si>
  <si>
    <t>3483100.0</t>
  </si>
  <si>
    <t>3895600.0</t>
  </si>
  <si>
    <t>2395800.0</t>
  </si>
  <si>
    <t>2124500.0</t>
  </si>
  <si>
    <t>2455000.0</t>
  </si>
  <si>
    <t>1707700.0</t>
  </si>
  <si>
    <t>2653100.0</t>
  </si>
  <si>
    <t>2668800.0</t>
  </si>
  <si>
    <t>1804600.0</t>
  </si>
  <si>
    <t>1878000.0</t>
  </si>
  <si>
    <t>3323200.0</t>
  </si>
  <si>
    <t>2410200.0</t>
  </si>
  <si>
    <t>2608500.0</t>
  </si>
  <si>
    <t>1735500.0</t>
  </si>
  <si>
    <t>2122700.0</t>
  </si>
  <si>
    <t>1860300.0</t>
  </si>
  <si>
    <t>1582000.0</t>
  </si>
  <si>
    <t>482300.0</t>
  </si>
  <si>
    <t>1347700.0</t>
  </si>
  <si>
    <t>1272600.0</t>
  </si>
  <si>
    <t>3616000.0</t>
  </si>
  <si>
    <t>8262200.0</t>
  </si>
  <si>
    <t>3486400.0</t>
  </si>
  <si>
    <t>2258500.0</t>
  </si>
  <si>
    <t>2626700.0</t>
  </si>
  <si>
    <t>1760300.0</t>
  </si>
  <si>
    <t>3036900.0</t>
  </si>
  <si>
    <t>2683300.0</t>
  </si>
  <si>
    <t>2242800.0</t>
  </si>
  <si>
    <t>3107700.0</t>
  </si>
  <si>
    <t>3067300.0</t>
  </si>
  <si>
    <t>1729400.0</t>
  </si>
  <si>
    <t>3810900.0</t>
  </si>
  <si>
    <t>2573000.0</t>
  </si>
  <si>
    <t>2512000.0</t>
  </si>
  <si>
    <t>3414900.0</t>
  </si>
  <si>
    <t>1957400.0</t>
  </si>
  <si>
    <t>1908900.0</t>
  </si>
  <si>
    <t>921900.0</t>
  </si>
  <si>
    <t>1698200.0</t>
  </si>
  <si>
    <t>1228000.0</t>
  </si>
  <si>
    <t>1242800.0</t>
  </si>
  <si>
    <t>1826900.0</t>
  </si>
  <si>
    <t>2402200.0</t>
  </si>
  <si>
    <t>2750300.0</t>
  </si>
  <si>
    <t>3079100.0</t>
  </si>
  <si>
    <t>1367400.0</t>
  </si>
  <si>
    <t>1842900.0</t>
  </si>
  <si>
    <t>1740800.0</t>
  </si>
  <si>
    <t>1911100.0</t>
  </si>
  <si>
    <t>1871300.0</t>
  </si>
  <si>
    <t>2394100.0</t>
  </si>
  <si>
    <t>1325600.0</t>
  </si>
  <si>
    <t>2124000.0</t>
  </si>
  <si>
    <t>4204200.0</t>
  </si>
  <si>
    <t>1844000.0</t>
  </si>
  <si>
    <t>1532400.0</t>
  </si>
  <si>
    <t>1165600.0</t>
  </si>
  <si>
    <t>2065800.0</t>
  </si>
  <si>
    <t>3621800.0</t>
  </si>
  <si>
    <t>3608600.0</t>
  </si>
  <si>
    <t>6562400.0</t>
  </si>
  <si>
    <t>3733500.0</t>
  </si>
  <si>
    <t>3193600.0</t>
  </si>
  <si>
    <t>2417600.0</t>
  </si>
  <si>
    <t>2670600.0</t>
  </si>
  <si>
    <t>3353800.0</t>
  </si>
  <si>
    <t>1894800.0</t>
  </si>
  <si>
    <t>2129300.0</t>
  </si>
  <si>
    <t>2532000.0</t>
  </si>
  <si>
    <t>1512200.0</t>
  </si>
  <si>
    <t>1139500.0</t>
  </si>
  <si>
    <t>2224800.0</t>
  </si>
  <si>
    <t>1999600.0</t>
  </si>
  <si>
    <t>1893500.0</t>
  </si>
  <si>
    <t>1413300.0</t>
  </si>
  <si>
    <t>1340000.0</t>
  </si>
  <si>
    <t>1485500.0</t>
  </si>
  <si>
    <t>1650700.0</t>
  </si>
  <si>
    <t>1815400.0</t>
  </si>
  <si>
    <t>3133000.0</t>
  </si>
  <si>
    <t>2896100.0</t>
  </si>
  <si>
    <t>2312900.0</t>
  </si>
  <si>
    <t>2054700.0</t>
  </si>
  <si>
    <t>1755800.0</t>
  </si>
  <si>
    <t>1529400.0</t>
  </si>
  <si>
    <t>1686400.0</t>
  </si>
  <si>
    <t>1261100.0</t>
  </si>
  <si>
    <t>1614900.0</t>
  </si>
  <si>
    <t>2411100.0</t>
  </si>
  <si>
    <t>1798600.0</t>
  </si>
  <si>
    <t>1737600.0</t>
  </si>
  <si>
    <t>1349600.0</t>
  </si>
  <si>
    <t>2068900.0</t>
  </si>
  <si>
    <t>1115800.0</t>
  </si>
  <si>
    <t>1576400.0</t>
  </si>
  <si>
    <t>1959800.0</t>
  </si>
  <si>
    <t>1901700.0</t>
  </si>
  <si>
    <t>1927600.0</t>
  </si>
  <si>
    <t>2374000.0</t>
  </si>
  <si>
    <t>1929300.0</t>
  </si>
  <si>
    <t>3301600.0</t>
  </si>
  <si>
    <t>1979500.0</t>
  </si>
  <si>
    <t>2390700.0</t>
  </si>
  <si>
    <t>2638700.0</t>
  </si>
  <si>
    <t>3632600.0</t>
  </si>
  <si>
    <t>1965700.0</t>
  </si>
  <si>
    <t>1249900.0</t>
  </si>
  <si>
    <t>2080400.0</t>
  </si>
  <si>
    <t>1472200.0</t>
  </si>
  <si>
    <t>1256700.0</t>
  </si>
  <si>
    <t>1953300.0</t>
  </si>
  <si>
    <t>1738000.0</t>
  </si>
  <si>
    <t>2419700.0</t>
  </si>
  <si>
    <t>1935200.0</t>
  </si>
  <si>
    <t>1133200.0</t>
  </si>
  <si>
    <t>1581000.0</t>
  </si>
  <si>
    <t>2796400.0</t>
  </si>
  <si>
    <t>2534000.0</t>
  </si>
  <si>
    <t>3335000.0</t>
  </si>
  <si>
    <t>1663900.0</t>
  </si>
  <si>
    <t>3189000.0</t>
  </si>
  <si>
    <t>3119000.0</t>
  </si>
  <si>
    <t>2737900.0</t>
  </si>
  <si>
    <t>2281200.0</t>
  </si>
  <si>
    <t>1506500.0</t>
  </si>
  <si>
    <t>1268400.0</t>
  </si>
  <si>
    <t>2081500.0</t>
  </si>
  <si>
    <t>2273300.0</t>
  </si>
  <si>
    <t>1724700.0</t>
  </si>
  <si>
    <t>1948700.0</t>
  </si>
  <si>
    <t>1769200.0</t>
  </si>
  <si>
    <t>1096900.0</t>
  </si>
  <si>
    <t>2154000.0</t>
  </si>
  <si>
    <t>1878200.0</t>
  </si>
  <si>
    <t>1214100.0</t>
  </si>
  <si>
    <t>1353400.0</t>
  </si>
  <si>
    <t>1681100.0</t>
  </si>
  <si>
    <t>3101800.0</t>
  </si>
  <si>
    <t>1181500.0</t>
  </si>
  <si>
    <t>1165300.0</t>
  </si>
  <si>
    <t>1064900.0</t>
  </si>
  <si>
    <t>1623300.0</t>
  </si>
  <si>
    <t>1889400.0</t>
  </si>
  <si>
    <t>1274800.0</t>
  </si>
  <si>
    <t>1919900.0</t>
  </si>
  <si>
    <t>1396200.0</t>
  </si>
  <si>
    <t>1703500.0</t>
  </si>
  <si>
    <t>1809100.0</t>
  </si>
  <si>
    <t>1939000.0</t>
  </si>
  <si>
    <t>1875300.0</t>
  </si>
  <si>
    <t>1499100.0</t>
  </si>
  <si>
    <t>1431500.0</t>
  </si>
  <si>
    <t>1505500.0</t>
  </si>
  <si>
    <t>2046800.0</t>
  </si>
  <si>
    <t>954100.0</t>
  </si>
  <si>
    <t>1062100.0</t>
  </si>
  <si>
    <t>1600800.0</t>
  </si>
  <si>
    <t>1776600.0</t>
  </si>
  <si>
    <t>2811800.0</t>
  </si>
  <si>
    <t>2068700.0</t>
  </si>
  <si>
    <t>1828800.0</t>
  </si>
  <si>
    <t>1248000.0</t>
  </si>
  <si>
    <t>1631500.0</t>
  </si>
  <si>
    <t>1258700.0</t>
  </si>
  <si>
    <t>1403100.0</t>
  </si>
  <si>
    <t>741700.0</t>
  </si>
  <si>
    <t>2002200.0</t>
  </si>
  <si>
    <t>1233600.0</t>
  </si>
  <si>
    <t>960500.0</t>
  </si>
  <si>
    <t>1024800.0</t>
  </si>
  <si>
    <t>1018000.0</t>
  </si>
  <si>
    <t>1370900.0</t>
  </si>
  <si>
    <t>1111100.0</t>
  </si>
  <si>
    <t>1167000.0</t>
  </si>
  <si>
    <t>1805300.0</t>
  </si>
  <si>
    <t>1428500.0</t>
  </si>
  <si>
    <t>3015900.0</t>
  </si>
  <si>
    <t>1216200.0</t>
  </si>
  <si>
    <t>2038600.0</t>
  </si>
  <si>
    <t>2428100.0</t>
  </si>
  <si>
    <t>4998800.0</t>
  </si>
  <si>
    <t>3970000.0</t>
  </si>
  <si>
    <t>2252300.0</t>
  </si>
  <si>
    <t>1912800.0</t>
  </si>
  <si>
    <t>1650500.0</t>
  </si>
  <si>
    <t>2156100.0</t>
  </si>
  <si>
    <t>2112700.0</t>
  </si>
  <si>
    <t>2831900.0</t>
  </si>
  <si>
    <t>2199700.0</t>
  </si>
  <si>
    <t>1051100.0</t>
  </si>
  <si>
    <t>2009300.0</t>
  </si>
  <si>
    <t>1340500.0</t>
  </si>
  <si>
    <t>973500.0</t>
  </si>
  <si>
    <t>1033200.0</t>
  </si>
  <si>
    <t>1724400.0</t>
  </si>
  <si>
    <t>1510900.0</t>
  </si>
  <si>
    <t>1608300.0</t>
  </si>
  <si>
    <t>1112700.0</t>
  </si>
  <si>
    <t>2208900.0</t>
  </si>
  <si>
    <t>973300.0</t>
  </si>
  <si>
    <t>1245200.0</t>
  </si>
  <si>
    <t>692400.0</t>
  </si>
  <si>
    <t>876800.0</t>
  </si>
  <si>
    <t>1392400.0</t>
  </si>
  <si>
    <t>1296000.0</t>
  </si>
  <si>
    <t>958200.0</t>
  </si>
  <si>
    <t>1545800.0</t>
  </si>
  <si>
    <t>3377800.0</t>
  </si>
  <si>
    <t>1835800.0</t>
  </si>
  <si>
    <t>1572200.0</t>
  </si>
  <si>
    <t>1403700.0</t>
  </si>
  <si>
    <t>1707300.0</t>
  </si>
  <si>
    <t>2103200.0</t>
  </si>
  <si>
    <t>990400.0</t>
  </si>
  <si>
    <t>866000.0</t>
  </si>
  <si>
    <t>2461200.0</t>
  </si>
  <si>
    <t>1304400.0</t>
  </si>
  <si>
    <t>3714700.0</t>
  </si>
  <si>
    <t>1090800.0</t>
  </si>
  <si>
    <t>1896200.0</t>
  </si>
  <si>
    <t>1965300.0</t>
  </si>
  <si>
    <t>2427000.0</t>
  </si>
  <si>
    <t>2013100.0</t>
  </si>
  <si>
    <t>1616000.0</t>
  </si>
  <si>
    <t>2151700.0</t>
  </si>
  <si>
    <t>1498800.0</t>
  </si>
  <si>
    <t>1389000.0</t>
  </si>
  <si>
    <t>1512900.0</t>
  </si>
  <si>
    <t>1215100.0</t>
  </si>
  <si>
    <t>1649800.0</t>
  </si>
  <si>
    <t>1642300.0</t>
  </si>
  <si>
    <t>1940600.0</t>
  </si>
  <si>
    <t>1605800.0</t>
  </si>
  <si>
    <t>1422600.0</t>
  </si>
  <si>
    <t>1908800.0</t>
  </si>
  <si>
    <t>1552000.0</t>
  </si>
  <si>
    <t>2227200.0</t>
  </si>
  <si>
    <t>2247300.0</t>
  </si>
  <si>
    <t>2356200.0</t>
  </si>
  <si>
    <t>2294500.0</t>
  </si>
  <si>
    <t>2084100.0</t>
  </si>
  <si>
    <t>1595600.0</t>
  </si>
  <si>
    <t>2469600.0</t>
  </si>
  <si>
    <t>4097500.0</t>
  </si>
  <si>
    <t>4695800.0</t>
  </si>
  <si>
    <t>2536200.0</t>
  </si>
  <si>
    <t>2013300.0</t>
  </si>
  <si>
    <t>2084300.0</t>
  </si>
  <si>
    <t>2047000.0</t>
  </si>
  <si>
    <t>1534300.0</t>
  </si>
  <si>
    <t>2345200.0</t>
  </si>
  <si>
    <t>2216300.0</t>
  </si>
  <si>
    <t>1903200.0</t>
  </si>
  <si>
    <t>1426800.0</t>
  </si>
  <si>
    <t>1538400.0</t>
  </si>
  <si>
    <t>1985000.0</t>
  </si>
  <si>
    <t>2628200.0</t>
  </si>
  <si>
    <t>2388800.0</t>
  </si>
  <si>
    <t>2693700.0</t>
  </si>
  <si>
    <t>1653000.0</t>
  </si>
  <si>
    <t>1906100.0</t>
  </si>
  <si>
    <t>570000.0</t>
  </si>
  <si>
    <t>2047400.0</t>
  </si>
  <si>
    <t>1962000.0</t>
  </si>
  <si>
    <t>2458500.0</t>
  </si>
  <si>
    <t>1819900.0</t>
  </si>
  <si>
    <t>2214300.0</t>
  </si>
  <si>
    <t>1385000.0</t>
  </si>
  <si>
    <t>3066900.0</t>
  </si>
  <si>
    <t>2121900.0</t>
  </si>
  <si>
    <t>1829800.0</t>
  </si>
  <si>
    <t>1987400.0</t>
  </si>
  <si>
    <t>1169100.0</t>
  </si>
  <si>
    <t>2356600.0</t>
  </si>
  <si>
    <t>2377100.0</t>
  </si>
  <si>
    <t>2450300.0</t>
  </si>
  <si>
    <t>3510500.0</t>
  </si>
  <si>
    <t>2391100.0</t>
  </si>
  <si>
    <t>2185400.0</t>
  </si>
  <si>
    <t>3192800.0</t>
  </si>
  <si>
    <t>971100.0</t>
  </si>
  <si>
    <t>1275000.0</t>
  </si>
  <si>
    <t>1641600.0</t>
  </si>
  <si>
    <t>1117300.0</t>
  </si>
  <si>
    <t>1206400.0</t>
  </si>
  <si>
    <t>1501300.0</t>
  </si>
  <si>
    <t>1817300.0</t>
  </si>
  <si>
    <t>1487100.0</t>
  </si>
  <si>
    <t>2906500.0</t>
  </si>
  <si>
    <t>1066600.0</t>
  </si>
  <si>
    <t>1857100.0</t>
  </si>
  <si>
    <t>960200.0</t>
  </si>
  <si>
    <t>1466100.0</t>
  </si>
  <si>
    <t>992800.0</t>
  </si>
  <si>
    <t>2168800.0</t>
  </si>
  <si>
    <t>1318000.0</t>
  </si>
  <si>
    <t>961800.0</t>
  </si>
  <si>
    <t>2233600.0</t>
  </si>
  <si>
    <t>2039800.0</t>
  </si>
  <si>
    <t>1561200.0</t>
  </si>
  <si>
    <t>1187300.0</t>
  </si>
  <si>
    <t>1909800.0</t>
  </si>
  <si>
    <t>1812900.0</t>
  </si>
  <si>
    <t>2669700.0</t>
  </si>
  <si>
    <t>2259000.0</t>
  </si>
  <si>
    <t>1880100.0</t>
  </si>
  <si>
    <t>1866700.0</t>
  </si>
  <si>
    <t>1334100.0</t>
  </si>
  <si>
    <t>1037300.0</t>
  </si>
  <si>
    <t>902600.0</t>
  </si>
  <si>
    <t>1241300.0</t>
  </si>
  <si>
    <t>996900.0</t>
  </si>
  <si>
    <t>1015400.0</t>
  </si>
  <si>
    <t>1076400.0</t>
  </si>
  <si>
    <t>745700.0</t>
  </si>
  <si>
    <t>1035600.0</t>
  </si>
  <si>
    <t>1176600.0</t>
  </si>
  <si>
    <t>1418800.0</t>
  </si>
  <si>
    <t>1640900.0</t>
  </si>
  <si>
    <t>1714600.0</t>
  </si>
  <si>
    <t>898100.0</t>
  </si>
  <si>
    <t>1433200.0</t>
  </si>
  <si>
    <t>1332700.0</t>
  </si>
  <si>
    <t>1279300.0</t>
  </si>
  <si>
    <t>1718800.0</t>
  </si>
  <si>
    <t>1997100.0</t>
  </si>
  <si>
    <t>2334500.0</t>
  </si>
  <si>
    <t>2257000.0</t>
  </si>
  <si>
    <t>3543000.0</t>
  </si>
  <si>
    <t>3655600.0</t>
  </si>
  <si>
    <t>1700400.0</t>
  </si>
  <si>
    <t>2694800.0</t>
  </si>
  <si>
    <t>1584800.0</t>
  </si>
  <si>
    <t>1756200.0</t>
  </si>
  <si>
    <t>2924400.0</t>
  </si>
  <si>
    <t>2385900.0</t>
  </si>
  <si>
    <t>1767400.0</t>
  </si>
  <si>
    <t>1759900.0</t>
  </si>
  <si>
    <t>770000.0</t>
  </si>
  <si>
    <t>1560100.0</t>
  </si>
  <si>
    <t>1305500.0</t>
  </si>
  <si>
    <t>1717700.0</t>
  </si>
  <si>
    <t>1427600.0</t>
  </si>
  <si>
    <t>1031500.0</t>
  </si>
  <si>
    <t>1410600.0</t>
  </si>
  <si>
    <t>1405500.0</t>
  </si>
  <si>
    <t>958400.0</t>
  </si>
  <si>
    <t>994000.0</t>
  </si>
  <si>
    <t>1488700.0</t>
  </si>
  <si>
    <t>1592400.0</t>
  </si>
  <si>
    <t>993000.0</t>
  </si>
  <si>
    <t>1132000.0</t>
  </si>
  <si>
    <t>1111400.0</t>
  </si>
  <si>
    <t>1020800.0</t>
  </si>
  <si>
    <t>2693200.0</t>
  </si>
  <si>
    <t>1651100.0</t>
  </si>
  <si>
    <t>5138500.0</t>
  </si>
  <si>
    <t>3955700.0</t>
  </si>
  <si>
    <t>3832200.0</t>
  </si>
  <si>
    <t>3140700.0</t>
  </si>
  <si>
    <t>3483800.0</t>
  </si>
  <si>
    <t>1425400.0</t>
  </si>
  <si>
    <t>1887500.0</t>
  </si>
  <si>
    <t>2223000.0</t>
  </si>
  <si>
    <t>3623900.0</t>
  </si>
  <si>
    <t>2823500.0</t>
  </si>
  <si>
    <t>2810200.0</t>
  </si>
  <si>
    <t>1580700.0</t>
  </si>
  <si>
    <t>1824900.0</t>
  </si>
  <si>
    <t>1859900.0</t>
  </si>
  <si>
    <t>1475500.0</t>
  </si>
  <si>
    <t>1152900.0</t>
  </si>
  <si>
    <t>1588000.0</t>
  </si>
  <si>
    <t>1409100.0</t>
  </si>
  <si>
    <t>1252300.0</t>
  </si>
  <si>
    <t>1430600.0</t>
  </si>
  <si>
    <t>1216100.0</t>
  </si>
  <si>
    <t>1976700.0</t>
  </si>
  <si>
    <t>1683400.0</t>
  </si>
  <si>
    <t>1012900.0</t>
  </si>
  <si>
    <t>2335000.0</t>
  </si>
  <si>
    <t>2719800.0</t>
  </si>
  <si>
    <t>1136000.0</t>
  </si>
  <si>
    <t>1044800.0</t>
  </si>
  <si>
    <t>1558300.0</t>
  </si>
  <si>
    <t>1588300.0</t>
  </si>
  <si>
    <t>2470400.0</t>
  </si>
  <si>
    <t>1981100.0</t>
  </si>
  <si>
    <t>987800.0</t>
  </si>
  <si>
    <t>1035000.0</t>
  </si>
  <si>
    <t>1180200.0</t>
  </si>
  <si>
    <t>2082800.0</t>
  </si>
  <si>
    <t>1173000.0</t>
  </si>
  <si>
    <t>1001000.0</t>
  </si>
  <si>
    <t>748800.0</t>
  </si>
  <si>
    <t>911800.0</t>
  </si>
  <si>
    <t>1125800.0</t>
  </si>
  <si>
    <t>1073800.0</t>
  </si>
  <si>
    <t>2082900.0</t>
  </si>
  <si>
    <t>1819400.0</t>
  </si>
  <si>
    <t>1551500.0</t>
  </si>
  <si>
    <t>3246300.0</t>
  </si>
  <si>
    <t>2027100.0</t>
  </si>
  <si>
    <t>1330300.0</t>
  </si>
  <si>
    <t>1885800.0</t>
  </si>
  <si>
    <t>1286600.0</t>
  </si>
  <si>
    <t>957800.0</t>
  </si>
  <si>
    <t>805700.0</t>
  </si>
  <si>
    <t>1289200.0</t>
  </si>
  <si>
    <t>1355400.0</t>
  </si>
  <si>
    <t>1220400.0</t>
  </si>
  <si>
    <t>1412800.0</t>
  </si>
  <si>
    <t>1201300.0</t>
  </si>
  <si>
    <t>1104300.0</t>
  </si>
  <si>
    <t>1124800.0</t>
  </si>
  <si>
    <t>1295000.0</t>
  </si>
  <si>
    <t>1059300.0</t>
  </si>
  <si>
    <t>1092700.0</t>
  </si>
  <si>
    <t>1234100.0</t>
  </si>
  <si>
    <t>1166600.0</t>
  </si>
  <si>
    <t>1278500.0</t>
  </si>
  <si>
    <t>1042600.0</t>
  </si>
  <si>
    <t>2639400.0</t>
  </si>
  <si>
    <t>2752700.0</t>
  </si>
  <si>
    <t>6907300.0</t>
  </si>
  <si>
    <t>3187400.0</t>
  </si>
  <si>
    <t>1631800.0</t>
  </si>
  <si>
    <t>1608200.0</t>
  </si>
  <si>
    <t>1867600.0</t>
  </si>
  <si>
    <t>1578400.0</t>
  </si>
  <si>
    <t>1588600.0</t>
  </si>
  <si>
    <t>1722300.0</t>
  </si>
  <si>
    <t>1358300.0</t>
  </si>
  <si>
    <t>1748400.0</t>
  </si>
  <si>
    <t>1206300.0</t>
  </si>
  <si>
    <t>2222600.0</t>
  </si>
  <si>
    <t>1643100.0</t>
  </si>
  <si>
    <t>1447800.0</t>
  </si>
  <si>
    <t>1084800.0</t>
  </si>
  <si>
    <t>1823700.0</t>
  </si>
  <si>
    <t>1336500.0</t>
  </si>
  <si>
    <t>1276300.0</t>
  </si>
  <si>
    <t>1394600.0</t>
  </si>
  <si>
    <t>999100.0</t>
  </si>
  <si>
    <t>1194800.0</t>
  </si>
  <si>
    <t>973000.0</t>
  </si>
  <si>
    <t>1089700.0</t>
  </si>
  <si>
    <t>827400.0</t>
  </si>
  <si>
    <t>1946700.0</t>
  </si>
  <si>
    <t>1872000.0</t>
  </si>
  <si>
    <t>1495800.0</t>
  </si>
  <si>
    <t>1342600.0</t>
  </si>
  <si>
    <t>2101300.0</t>
  </si>
  <si>
    <t>1793700.0</t>
  </si>
  <si>
    <t>1135000.0</t>
  </si>
  <si>
    <t>1005000.0</t>
  </si>
  <si>
    <t>992100.0</t>
  </si>
  <si>
    <t>1586300.0</t>
  </si>
  <si>
    <t>1798800.0</t>
  </si>
  <si>
    <t>1233900.0</t>
  </si>
  <si>
    <t>2265100.0</t>
  </si>
  <si>
    <t>1952900.0</t>
  </si>
  <si>
    <t>1840900.0</t>
  </si>
  <si>
    <t>1440100.0</t>
  </si>
  <si>
    <t>1938700.0</t>
  </si>
  <si>
    <t>1401100.0</t>
  </si>
  <si>
    <t>2486800.0</t>
  </si>
  <si>
    <t>1643200.0</t>
  </si>
  <si>
    <t>1554000.0</t>
  </si>
  <si>
    <t>1194300.0</t>
  </si>
  <si>
    <t>1189400.0</t>
  </si>
  <si>
    <t>1725800.0</t>
  </si>
  <si>
    <t>1264900.0</t>
  </si>
  <si>
    <t>1194200.0</t>
  </si>
  <si>
    <t>930800.0</t>
  </si>
  <si>
    <t>1149700.0</t>
  </si>
  <si>
    <t>584200.0</t>
  </si>
  <si>
    <t>1045900.0</t>
  </si>
  <si>
    <t>1077200.0</t>
  </si>
  <si>
    <t>806000.0</t>
  </si>
  <si>
    <t>1206500.0</t>
  </si>
  <si>
    <t>842500.0</t>
  </si>
  <si>
    <t>1013200.0</t>
  </si>
  <si>
    <t>921800.0</t>
  </si>
  <si>
    <t>877400.0</t>
  </si>
  <si>
    <t>1228700.0</t>
  </si>
  <si>
    <t>1501100.0</t>
  </si>
  <si>
    <t>3158600.0</t>
  </si>
  <si>
    <t>2405900.0</t>
  </si>
  <si>
    <t>1483900.0</t>
  </si>
  <si>
    <t>2345100.0</t>
  </si>
  <si>
    <t>1194500.0</t>
  </si>
  <si>
    <t>1016900.0</t>
  </si>
  <si>
    <t>879600.0</t>
  </si>
  <si>
    <t>886700.0</t>
  </si>
  <si>
    <t>962400.0</t>
  </si>
  <si>
    <t>1033400.0</t>
  </si>
  <si>
    <t>1038100.0</t>
  </si>
  <si>
    <t>3044000.0</t>
  </si>
  <si>
    <t>1455900.0</t>
  </si>
  <si>
    <t>2353800.0</t>
  </si>
  <si>
    <t>2356000.0</t>
  </si>
  <si>
    <t>1367800.0</t>
  </si>
  <si>
    <t>1210900.0</t>
  </si>
  <si>
    <t>1515300.0</t>
  </si>
  <si>
    <t>1369100.0</t>
  </si>
  <si>
    <t>619400.0</t>
  </si>
  <si>
    <t>951800.0</t>
  </si>
  <si>
    <t>1407200.0</t>
  </si>
  <si>
    <t>1395400.0</t>
  </si>
  <si>
    <t>954900.0</t>
  </si>
  <si>
    <t>1749100.0</t>
  </si>
  <si>
    <t>2669900.0</t>
  </si>
  <si>
    <t>1418100.0</t>
  </si>
  <si>
    <t>1117900.0</t>
  </si>
  <si>
    <t>822400.0</t>
  </si>
  <si>
    <t>2277800.0</t>
  </si>
  <si>
    <t>1720200.0</t>
  </si>
  <si>
    <t>1318100.0</t>
  </si>
  <si>
    <t>1882300.0</t>
  </si>
  <si>
    <t>2864700.0</t>
  </si>
  <si>
    <t>1309100.0</t>
  </si>
  <si>
    <t>455000.0</t>
  </si>
  <si>
    <t>679900.0</t>
  </si>
  <si>
    <t>678000.0</t>
  </si>
  <si>
    <t>754800.0</t>
  </si>
  <si>
    <t>811600.0</t>
  </si>
  <si>
    <t>780100.0</t>
  </si>
  <si>
    <t>1191700.0</t>
  </si>
  <si>
    <t>1059600.0</t>
  </si>
  <si>
    <t>817600.0</t>
  </si>
  <si>
    <t>883200.0</t>
  </si>
  <si>
    <t>953000.0</t>
  </si>
  <si>
    <t>940500.0</t>
  </si>
  <si>
    <t>1869400.0</t>
  </si>
  <si>
    <t>1182100.0</t>
  </si>
  <si>
    <t>1168300.0</t>
  </si>
  <si>
    <t>1007500.0</t>
  </si>
  <si>
    <t>1685400.0</t>
  </si>
  <si>
    <t>1443900.0</t>
  </si>
  <si>
    <t>1084000.0</t>
  </si>
  <si>
    <t>1161200.0</t>
  </si>
  <si>
    <t>1696300.0</t>
  </si>
  <si>
    <t>2380000.0</t>
  </si>
  <si>
    <t>2031300.0</t>
  </si>
  <si>
    <t>2193800.0</t>
  </si>
  <si>
    <t>3039700.0</t>
  </si>
  <si>
    <t>2073600.0</t>
  </si>
  <si>
    <t>1504100.0</t>
  </si>
  <si>
    <t>2331800.0</t>
  </si>
  <si>
    <t>1269900.0</t>
  </si>
  <si>
    <t>1260400.0</t>
  </si>
  <si>
    <t>1232400.0</t>
  </si>
  <si>
    <t>1776900.0</t>
  </si>
  <si>
    <t>1544800.0</t>
  </si>
  <si>
    <t>1822100.0</t>
  </si>
  <si>
    <t>1401700.0</t>
  </si>
  <si>
    <t>1131900.0</t>
  </si>
  <si>
    <t>801200.0</t>
  </si>
  <si>
    <t>800600.0</t>
  </si>
  <si>
    <t>1515900.0</t>
  </si>
  <si>
    <t>2268400.0</t>
  </si>
  <si>
    <t>2715300.0</t>
  </si>
  <si>
    <t>3293100.0</t>
  </si>
  <si>
    <t>4689100.0</t>
  </si>
  <si>
    <t>3978900.0</t>
  </si>
  <si>
    <t>3250600.0</t>
  </si>
  <si>
    <t>3194200.0</t>
  </si>
  <si>
    <t>3389800.0</t>
  </si>
  <si>
    <t>2732900.0</t>
  </si>
  <si>
    <t>3248400.0</t>
  </si>
  <si>
    <t>3247100.0</t>
  </si>
  <si>
    <t>4054800.0</t>
  </si>
  <si>
    <t>4602200.0</t>
  </si>
  <si>
    <t>6110000.0</t>
  </si>
  <si>
    <t>5711600.0</t>
  </si>
  <si>
    <t>7008100.0</t>
  </si>
  <si>
    <t>6345800.0</t>
  </si>
  <si>
    <t>5333900.0</t>
  </si>
  <si>
    <t>5947500.0</t>
  </si>
  <si>
    <t>5829200.0</t>
  </si>
  <si>
    <t>4505300.0</t>
  </si>
  <si>
    <t>5038000.0</t>
  </si>
  <si>
    <t>4787300.0</t>
  </si>
  <si>
    <t>3708200.0</t>
  </si>
  <si>
    <t>3361900.0</t>
  </si>
  <si>
    <t>2929400.0</t>
  </si>
  <si>
    <t>3224500.0</t>
  </si>
  <si>
    <t>2180800.0</t>
  </si>
  <si>
    <t>2080800.0</t>
  </si>
  <si>
    <t>3918600.0</t>
  </si>
  <si>
    <t>4568000.0</t>
  </si>
  <si>
    <t>4130300.0</t>
  </si>
  <si>
    <t>3551600.0</t>
  </si>
  <si>
    <t>2817100.0</t>
  </si>
  <si>
    <t>3677100.0</t>
  </si>
  <si>
    <t>2513200.0</t>
  </si>
  <si>
    <t>2592500.0</t>
  </si>
  <si>
    <t>2362100.0</t>
  </si>
  <si>
    <t>2835200.0</t>
  </si>
  <si>
    <t>4039600.0</t>
  </si>
  <si>
    <t>3110800.0</t>
  </si>
  <si>
    <t>2897000.0</t>
  </si>
  <si>
    <t>2366100.0</t>
  </si>
  <si>
    <t>2328700.0</t>
  </si>
  <si>
    <t>2354100.0</t>
  </si>
  <si>
    <t>2838200.0</t>
  </si>
  <si>
    <t>2205400.0</t>
  </si>
  <si>
    <t>1850700.0</t>
  </si>
  <si>
    <t>2459700.0</t>
  </si>
  <si>
    <t>2144600.0</t>
  </si>
  <si>
    <t>2694500.0</t>
  </si>
  <si>
    <t>1830200.0</t>
  </si>
  <si>
    <t>1694500.0</t>
  </si>
  <si>
    <t>2764200.0</t>
  </si>
  <si>
    <t>2822500.0</t>
  </si>
  <si>
    <t>4652700.0</t>
  </si>
  <si>
    <t>3935800.0</t>
  </si>
  <si>
    <t>4201400.0</t>
  </si>
  <si>
    <t>5842900.0</t>
  </si>
  <si>
    <t>4048300.0</t>
  </si>
  <si>
    <t>4987800.0</t>
  </si>
  <si>
    <t>3738000.0</t>
  </si>
  <si>
    <t>2122500.0</t>
  </si>
  <si>
    <t>2118200.0</t>
  </si>
  <si>
    <t>2074800.0</t>
  </si>
  <si>
    <t>1724100.0</t>
  </si>
  <si>
    <t>3055400.0</t>
  </si>
  <si>
    <t>1339100.0</t>
  </si>
  <si>
    <t>1185800.0</t>
  </si>
  <si>
    <t>2788500.0</t>
  </si>
  <si>
    <t>2191400.0</t>
  </si>
  <si>
    <t>3081700.0</t>
  </si>
  <si>
    <t>1839000.0</t>
  </si>
  <si>
    <t>2589600.0</t>
  </si>
  <si>
    <t>3296400.0</t>
  </si>
  <si>
    <t>4087900.0</t>
  </si>
  <si>
    <t>3666500.0</t>
  </si>
  <si>
    <t>1950000.0</t>
  </si>
  <si>
    <t>2368500.0</t>
  </si>
  <si>
    <t>2494200.0</t>
  </si>
  <si>
    <t>2789900.0</t>
  </si>
  <si>
    <t>2713100.0</t>
  </si>
  <si>
    <t>5367700.0</t>
  </si>
  <si>
    <t>2175000.0</t>
  </si>
  <si>
    <t>3410000.0</t>
  </si>
  <si>
    <t>4443400.0</t>
  </si>
  <si>
    <t>2428800.0</t>
  </si>
  <si>
    <t>2540700.0</t>
  </si>
  <si>
    <t>1841200.0</t>
  </si>
  <si>
    <t>2240100.0</t>
  </si>
  <si>
    <t>1546000.0</t>
  </si>
  <si>
    <t>1361500.0</t>
  </si>
  <si>
    <t>1280500.0</t>
  </si>
  <si>
    <t>2934100.0</t>
  </si>
  <si>
    <t>1693900.0</t>
  </si>
  <si>
    <t>2607800.0</t>
  </si>
  <si>
    <t>1826400.0</t>
  </si>
  <si>
    <t>3859000.0</t>
  </si>
  <si>
    <t>2901600.0</t>
  </si>
  <si>
    <t>1581400.0</t>
  </si>
  <si>
    <t>3112900.0</t>
  </si>
  <si>
    <t>2483300.0</t>
  </si>
  <si>
    <t>5347900.0</t>
  </si>
  <si>
    <t>4157800.0</t>
  </si>
  <si>
    <t>1646100.0</t>
  </si>
  <si>
    <t>1655500.0</t>
  </si>
  <si>
    <t>1530900.0</t>
  </si>
  <si>
    <t>2429200.0</t>
  </si>
  <si>
    <t>2549200.0</t>
  </si>
  <si>
    <t>1125100.0</t>
  </si>
  <si>
    <t>2115200.0</t>
  </si>
  <si>
    <t>2232500.0</t>
  </si>
  <si>
    <t>1687600.0</t>
  </si>
  <si>
    <t>1372400.0</t>
  </si>
  <si>
    <t>1052200.0</t>
  </si>
  <si>
    <t>1493000.0</t>
  </si>
  <si>
    <t>1252000.0</t>
  </si>
  <si>
    <t>819600.0</t>
  </si>
  <si>
    <t>1295100.0</t>
  </si>
  <si>
    <t>1365400.0</t>
  </si>
  <si>
    <t>898400.0</t>
  </si>
  <si>
    <t>1415900.0</t>
  </si>
  <si>
    <t>1245400.0</t>
  </si>
  <si>
    <t>1194600.0</t>
  </si>
  <si>
    <t>3161400.0</t>
  </si>
  <si>
    <t>994300.0</t>
  </si>
  <si>
    <t>1014900.0</t>
  </si>
  <si>
    <t>1998400.0</t>
  </si>
  <si>
    <t>1090600.0</t>
  </si>
  <si>
    <t>2449000.0</t>
  </si>
  <si>
    <t>1354200.0</t>
  </si>
  <si>
    <t>2198000.0</t>
  </si>
  <si>
    <t>1860100.0</t>
  </si>
  <si>
    <t>1123400.0</t>
  </si>
  <si>
    <t>1953900.0</t>
  </si>
  <si>
    <t>2093100.0</t>
  </si>
  <si>
    <t>745600.0</t>
  </si>
  <si>
    <t>1658200.0</t>
  </si>
  <si>
    <t>1320500.0</t>
  </si>
  <si>
    <t>1327200.0</t>
  </si>
  <si>
    <t>1381100.0</t>
  </si>
  <si>
    <t>2070700.0</t>
  </si>
  <si>
    <t>3631400.0</t>
  </si>
  <si>
    <t>2639200.0</t>
  </si>
  <si>
    <t>2260100.0</t>
  </si>
  <si>
    <t>1290400.0</t>
  </si>
  <si>
    <t>1439500.0</t>
  </si>
  <si>
    <t>1119300.0</t>
  </si>
  <si>
    <t>1132100.0</t>
  </si>
  <si>
    <t>1899200.0</t>
  </si>
  <si>
    <t>1847900.0</t>
  </si>
  <si>
    <t>1489900.0</t>
  </si>
  <si>
    <t>1481700.0</t>
  </si>
  <si>
    <t>1257600.0</t>
  </si>
  <si>
    <t>1001500.0</t>
  </si>
  <si>
    <t>1135500.0</t>
  </si>
  <si>
    <t>2754300.0</t>
  </si>
  <si>
    <t>1332500.0</t>
  </si>
  <si>
    <t>1435700.0</t>
  </si>
  <si>
    <t>1197100.0</t>
  </si>
  <si>
    <t>1327800.0</t>
  </si>
  <si>
    <t>1197600.0</t>
  </si>
  <si>
    <t>894500.0</t>
  </si>
  <si>
    <t>980900.0</t>
  </si>
  <si>
    <t>1257300.0</t>
  </si>
  <si>
    <t>1485200.0</t>
  </si>
  <si>
    <t>897200.0</t>
  </si>
  <si>
    <t>1966800.0</t>
  </si>
  <si>
    <t>1343900.0</t>
  </si>
  <si>
    <t>2013000.0</t>
  </si>
  <si>
    <t>1656100.0</t>
  </si>
  <si>
    <t>2301300.0</t>
  </si>
  <si>
    <t>1681800.0</t>
  </si>
  <si>
    <t>1004200.0</t>
  </si>
  <si>
    <t>3778600.0</t>
  </si>
  <si>
    <t>2497400.0</t>
  </si>
  <si>
    <t>1456300.0</t>
  </si>
  <si>
    <t>2101800.0</t>
  </si>
  <si>
    <t>1373800.0</t>
  </si>
  <si>
    <t>1803800.0</t>
  </si>
  <si>
    <t>1587600.0</t>
  </si>
  <si>
    <t>1219400.0</t>
  </si>
  <si>
    <t>2141800.0</t>
  </si>
  <si>
    <t>1337300.0</t>
  </si>
  <si>
    <t>1243100.0</t>
  </si>
  <si>
    <t>2489500.0</t>
  </si>
  <si>
    <t>1077100.0</t>
  </si>
  <si>
    <t>753500.0</t>
  </si>
  <si>
    <t>1846300.0</t>
  </si>
  <si>
    <t>880500.0</t>
  </si>
  <si>
    <t>839200.0</t>
  </si>
  <si>
    <t>906400.0</t>
  </si>
  <si>
    <t>1447000.0</t>
  </si>
  <si>
    <t>1043500.0</t>
  </si>
  <si>
    <t>1367500.0</t>
  </si>
  <si>
    <t>1531900.0</t>
  </si>
  <si>
    <t>1401600.0</t>
  </si>
  <si>
    <t>1153200.0</t>
  </si>
  <si>
    <t>1833500.0</t>
  </si>
  <si>
    <t>1625600.0</t>
  </si>
  <si>
    <t>1107100.0</t>
  </si>
  <si>
    <t>1371300.0</t>
  </si>
  <si>
    <t>3119900.0</t>
  </si>
  <si>
    <t>1831100.0</t>
  </si>
  <si>
    <t>1813100.0</t>
  </si>
  <si>
    <t>1904800.0</t>
  </si>
  <si>
    <t>288900.0</t>
  </si>
  <si>
    <t>906600.0</t>
  </si>
  <si>
    <t>915500.0</t>
  </si>
  <si>
    <t>879400.0</t>
  </si>
  <si>
    <t>1617000.0</t>
  </si>
  <si>
    <t>1142300.0</t>
  </si>
  <si>
    <t>3093800.0</t>
  </si>
  <si>
    <t>2094100.0</t>
  </si>
  <si>
    <t>1063600.0</t>
  </si>
  <si>
    <t>854900.0</t>
  </si>
  <si>
    <t>982800.0</t>
  </si>
  <si>
    <t>862400.0</t>
  </si>
  <si>
    <t>1489400.0</t>
  </si>
  <si>
    <t>1111800.0</t>
  </si>
  <si>
    <t>1385500.0</t>
  </si>
  <si>
    <t>942100.0</t>
  </si>
  <si>
    <t>1014700.0</t>
  </si>
  <si>
    <t>1023000.0</t>
  </si>
  <si>
    <t>1180500.0</t>
  </si>
  <si>
    <t>1221100.0</t>
  </si>
  <si>
    <t>2287600.0</t>
  </si>
  <si>
    <t>1709900.0</t>
  </si>
  <si>
    <t>1531400.0</t>
  </si>
  <si>
    <t>1811300.0</t>
  </si>
  <si>
    <t>3077700.0</t>
  </si>
  <si>
    <t>2600200.0</t>
  </si>
  <si>
    <t>2338000.0</t>
  </si>
  <si>
    <t>2165200.0</t>
  </si>
  <si>
    <t>1594000.0</t>
  </si>
  <si>
    <t>1737900.0</t>
  </si>
  <si>
    <t>1358600.0</t>
  </si>
  <si>
    <t>985000.0</t>
  </si>
  <si>
    <t>1106900.0</t>
  </si>
  <si>
    <t>1097300.0</t>
  </si>
  <si>
    <t>1068000.0</t>
  </si>
  <si>
    <t>1179500.0</t>
  </si>
  <si>
    <t>1761700.0</t>
  </si>
  <si>
    <t>2355700.0</t>
  </si>
  <si>
    <t>1995900.0</t>
  </si>
  <si>
    <t>1247700.0</t>
  </si>
  <si>
    <t>1750600.0</t>
  </si>
  <si>
    <t>1662500.0</t>
  </si>
  <si>
    <t>1436800.0</t>
  </si>
  <si>
    <t>1877500.0</t>
  </si>
  <si>
    <t>2059400.0</t>
  </si>
  <si>
    <t>2603500.0</t>
  </si>
  <si>
    <t>2979800.0</t>
  </si>
  <si>
    <t>1447200.0</t>
  </si>
  <si>
    <t>1409800.0</t>
  </si>
  <si>
    <t>1188500.0</t>
  </si>
  <si>
    <t>1415200.0</t>
  </si>
  <si>
    <t>1606900.0</t>
  </si>
  <si>
    <t>1801800.0</t>
  </si>
  <si>
    <t>1566200.0</t>
  </si>
  <si>
    <t>2674000.0</t>
  </si>
  <si>
    <t>1232500.0</t>
  </si>
  <si>
    <t>1475900.0</t>
  </si>
  <si>
    <t>1287800.0</t>
  </si>
  <si>
    <t>1436300.0</t>
  </si>
  <si>
    <t>1553200.0</t>
  </si>
  <si>
    <t>1470100.0</t>
  </si>
  <si>
    <t>1317000.0</t>
  </si>
  <si>
    <t>1724500.0</t>
  </si>
  <si>
    <t>1402700.0</t>
  </si>
  <si>
    <t>1138400.0</t>
  </si>
  <si>
    <t>1288300.0</t>
  </si>
  <si>
    <t>1583200.0</t>
  </si>
  <si>
    <t>1110400.0</t>
  </si>
  <si>
    <t>1370800.0</t>
  </si>
  <si>
    <t>1112200.0</t>
  </si>
  <si>
    <t>1586000.0</t>
  </si>
  <si>
    <t>1246200.0</t>
  </si>
  <si>
    <t>1322900.0</t>
  </si>
  <si>
    <t>1523800.0</t>
  </si>
  <si>
    <t>1484200.0</t>
  </si>
  <si>
    <t>1409300.0</t>
  </si>
  <si>
    <t>1328200.0</t>
  </si>
  <si>
    <t>2607100.0</t>
  </si>
  <si>
    <t>1672100.0</t>
  </si>
  <si>
    <t>1461600.0</t>
  </si>
  <si>
    <t>1809900.0</t>
  </si>
  <si>
    <t>2274900.0</t>
  </si>
  <si>
    <t>1388500.0</t>
  </si>
  <si>
    <t>1394800.0</t>
  </si>
  <si>
    <t>1594600.0</t>
  </si>
  <si>
    <t>1732200.0</t>
  </si>
  <si>
    <t>1337000.0</t>
  </si>
  <si>
    <t>1249700.0</t>
  </si>
  <si>
    <t>1053800.0</t>
  </si>
  <si>
    <t>1414200.0</t>
  </si>
  <si>
    <t>1911600.0</t>
  </si>
  <si>
    <t>1278300.0</t>
  </si>
  <si>
    <t>1129200.0</t>
  </si>
  <si>
    <t>1234600.0</t>
  </si>
  <si>
    <t>1013700.0</t>
  </si>
  <si>
    <t>1395200.0</t>
  </si>
  <si>
    <t>1430700.0</t>
  </si>
  <si>
    <t>1101400.0</t>
  </si>
  <si>
    <t>1053500.0</t>
  </si>
  <si>
    <t>1173300.0</t>
  </si>
  <si>
    <t>1870100.0</t>
  </si>
  <si>
    <t>1350100.0</t>
  </si>
  <si>
    <t>2034400.0</t>
  </si>
  <si>
    <t>1054600.0</t>
  </si>
  <si>
    <t>1227400.0</t>
  </si>
  <si>
    <t>1360800.0</t>
  </si>
  <si>
    <t>1567900.0</t>
  </si>
  <si>
    <t>964700.0</t>
  </si>
  <si>
    <t>1053000.0</t>
  </si>
  <si>
    <t>1317200.0</t>
  </si>
  <si>
    <t>1096200.0</t>
  </si>
  <si>
    <t>1096400.0</t>
  </si>
  <si>
    <t>702500.0</t>
  </si>
  <si>
    <t>1472100.0</t>
  </si>
  <si>
    <t>859800.0</t>
  </si>
  <si>
    <t>1339300.0</t>
  </si>
  <si>
    <t>1240900.0</t>
  </si>
  <si>
    <t>2576000.0</t>
  </si>
  <si>
    <t>964600.0</t>
  </si>
  <si>
    <t>1131100.0</t>
  </si>
  <si>
    <t>1052100.0</t>
  </si>
  <si>
    <t>1287200.0</t>
  </si>
  <si>
    <t>3049300.0</t>
  </si>
  <si>
    <t>1097900.0</t>
  </si>
  <si>
    <t>916000.0</t>
  </si>
  <si>
    <t>1438300.0</t>
  </si>
  <si>
    <t>1446900.0</t>
  </si>
  <si>
    <t>829400.0</t>
  </si>
  <si>
    <t>961100.0</t>
  </si>
  <si>
    <t>975800.0</t>
  </si>
  <si>
    <t>976900.0</t>
  </si>
  <si>
    <t>913000.0</t>
  </si>
  <si>
    <t>1098800.0</t>
  </si>
  <si>
    <t>872600.0</t>
  </si>
  <si>
    <t>1223400.0</t>
  </si>
  <si>
    <t>1122000.0</t>
  </si>
  <si>
    <t>1040900.0</t>
  </si>
  <si>
    <t>1593300.0</t>
  </si>
  <si>
    <t>4824100.0</t>
  </si>
  <si>
    <t>2435600.0</t>
  </si>
  <si>
    <t>1704700.0</t>
  </si>
  <si>
    <t>1484600.0</t>
  </si>
  <si>
    <t>1710100.0</t>
  </si>
  <si>
    <t>1548300.0</t>
  </si>
  <si>
    <t>1106400.0</t>
  </si>
  <si>
    <t>1283600.0</t>
  </si>
  <si>
    <t>1171900.0</t>
  </si>
  <si>
    <t>1276500.0</t>
  </si>
  <si>
    <t>1528200.0</t>
  </si>
  <si>
    <t>1147700.0</t>
  </si>
  <si>
    <t>1047500.0</t>
  </si>
  <si>
    <t>698300.0</t>
  </si>
  <si>
    <t>1980400.0</t>
  </si>
  <si>
    <t>1250400.0</t>
  </si>
  <si>
    <t>1121400.0</t>
  </si>
  <si>
    <t>830400.0</t>
  </si>
  <si>
    <t>897600.0</t>
  </si>
  <si>
    <t>1087600.0</t>
  </si>
  <si>
    <t>1224600.0</t>
  </si>
  <si>
    <t>1062300.0</t>
  </si>
  <si>
    <t>1006900.0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</si>
  <si>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</si>
  <si>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</si>
  <si>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</si>
  <si>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</si>
  <si>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</si>
  <si>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</si>
  <si>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</si>
  <si>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</si>
  <si>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</si>
  <si>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</si>
  <si>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</si>
  <si>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</si>
  <si>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</si>
  <si>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</si>
  <si>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</si>
  <si>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</si>
  <si>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</si>
  <si>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</si>
  <si>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</si>
  <si>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</si>
  <si>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</si>
  <si>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</si>
  <si>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</si>
  <si>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</si>
  <si>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</si>
  <si>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</si>
  <si>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</si>
  <si>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</si>
  <si>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</si>
  <si>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</si>
  <si>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</si>
  <si>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</si>
  <si>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</si>
  <si>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</si>
  <si>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</si>
  <si>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</si>
  <si>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</si>
  <si>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</si>
  <si>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</si>
  <si>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</si>
  <si>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</si>
  <si>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</si>
  <si>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</si>
  <si>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</si>
  <si>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</si>
  <si>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</si>
  <si>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</si>
  <si>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</si>
  <si>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</si>
  <si>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</si>
  <si>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</si>
  <si>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</si>
  <si>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</si>
  <si>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</si>
  <si>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</si>
  <si>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</si>
  <si>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</si>
  <si>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</si>
  <si>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</si>
  <si>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</si>
  <si>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</si>
  <si>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</si>
  <si>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</si>
  <si>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</si>
  <si>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</si>
  <si>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</si>
  <si>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</si>
  <si>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</si>
  <si>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</si>
  <si>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</si>
  <si>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</si>
  <si>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</si>
  <si>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</si>
  <si>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</si>
  <si>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</si>
  <si>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</si>
  <si>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</si>
  <si>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</si>
  <si>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</si>
  <si>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</si>
  <si>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</si>
  <si>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</si>
  <si>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</si>
  <si>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</si>
  <si>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</si>
  <si>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</si>
  <si>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</si>
  <si>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</si>
  <si>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</si>
  <si>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</si>
  <si>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</si>
  <si>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</si>
  <si>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</si>
  <si>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</si>
  <si>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</si>
  <si>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</si>
  <si>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</si>
  <si>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</si>
  <si>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</si>
  <si>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</si>
  <si>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</si>
  <si>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</si>
  <si>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</si>
  <si>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</si>
  <si>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</si>
  <si>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</si>
  <si>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</si>
  <si>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</si>
  <si>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</si>
  <si>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</si>
  <si>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</si>
  <si>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</si>
  <si>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</si>
  <si>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</si>
  <si>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</si>
  <si>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</si>
  <si>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</si>
  <si>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</si>
  <si>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</si>
  <si>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</si>
  <si>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</si>
  <si>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</si>
  <si>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</si>
  <si>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</si>
  <si>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</si>
  <si>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</si>
  <si>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</si>
  <si>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</si>
  <si>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</si>
  <si>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</si>
  <si>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</si>
  <si>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</si>
  <si>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</si>
  <si>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</si>
  <si>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</si>
  <si>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</si>
  <si>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</si>
  <si>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</si>
  <si>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</si>
  <si>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</si>
  <si>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</si>
  <si>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</si>
  <si>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</si>
  <si>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</si>
  <si>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</si>
  <si>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</si>
  <si>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</si>
  <si>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</si>
  <si>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</si>
  <si>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</si>
  <si>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</si>
  <si>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</si>
  <si>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</si>
  <si>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</si>
  <si>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</si>
  <si>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</si>
  <si>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</si>
  <si>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</si>
  <si>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</si>
  <si>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</si>
  <si>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</si>
  <si>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</si>
  <si>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</si>
  <si>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</si>
  <si>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</si>
  <si>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</si>
  <si>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</si>
  <si>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</si>
  <si>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</si>
  <si>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</si>
  <si>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</si>
  <si>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</si>
  <si>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</si>
  <si>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</si>
  <si>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</si>
  <si>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</si>
  <si>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</si>
  <si>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</si>
  <si>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</si>
  <si>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</si>
  <si>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</si>
  <si>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</si>
  <si>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</si>
  <si>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</si>
  <si>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</si>
  <si>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</si>
  <si>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</si>
  <si>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</si>
  <si>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</si>
  <si>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</si>
  <si>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</si>
  <si>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</si>
  <si>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</si>
  <si>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</si>
  <si>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</si>
  <si>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</si>
  <si>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</si>
  <si>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</si>
  <si>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</si>
  <si>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</si>
  <si>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</si>
  <si>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</si>
  <si>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</si>
  <si>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</si>
  <si>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</si>
  <si>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</si>
  <si>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</si>
  <si>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</si>
  <si>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</si>
  <si>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</si>
  <si>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</si>
  <si>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</si>
  <si>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</si>
  <si>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</si>
  <si>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</si>
  <si>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</si>
  <si>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</si>
  <si>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</si>
  <si>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</si>
  <si>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</si>
  <si>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</si>
  <si>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</si>
  <si>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</si>
  <si>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</si>
  <si>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</si>
  <si>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</si>
  <si>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</si>
  <si>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</si>
  <si>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</si>
  <si>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</si>
  <si>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</si>
  <si>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</si>
  <si>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</si>
  <si>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</si>
  <si>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</si>
  <si>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</si>
  <si>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</si>
  <si>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</si>
  <si>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</si>
  <si>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</si>
  <si>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</si>
  <si>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</si>
  <si>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</si>
  <si>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</si>
  <si>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</si>
  <si>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</si>
  <si>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</si>
  <si>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</si>
  <si>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</si>
  <si>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</si>
  <si>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</si>
  <si>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</si>
  <si>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</si>
  <si>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</si>
  <si>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</si>
  <si>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</si>
  <si>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</si>
  <si>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</si>
  <si>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</si>
  <si>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</si>
  <si>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</si>
  <si>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</si>
  <si>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</si>
  <si>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</si>
  <si>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</si>
  <si>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</si>
  <si>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</si>
  <si>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</si>
  <si>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</si>
  <si>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</si>
  <si>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</si>
  <si>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</si>
  <si>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</si>
  <si>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</si>
  <si>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</si>
  <si>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</si>
  <si>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</si>
  <si>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</si>
  <si>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</si>
  <si>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</si>
  <si>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</si>
  <si>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</si>
  <si>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</si>
  <si>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</si>
  <si>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</si>
  <si>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</si>
  <si>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</si>
  <si>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</si>
  <si>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</si>
  <si>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</si>
  <si>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</si>
  <si>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</si>
  <si>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</si>
  <si>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</si>
  <si>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</si>
  <si>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</si>
  <si>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</si>
  <si>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</si>
  <si>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</si>
  <si>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</si>
  <si>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</si>
  <si>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</si>
  <si>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</si>
  <si>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</si>
  <si>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</si>
  <si>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</si>
  <si>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</si>
  <si>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</si>
  <si>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</si>
  <si>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</si>
  <si>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</si>
  <si>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</si>
  <si>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</si>
  <si>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</si>
  <si>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</si>
  <si>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</si>
  <si>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</si>
  <si>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</si>
  <si>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</si>
  <si>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</si>
  <si>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</si>
  <si>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</si>
  <si>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</si>
  <si>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</si>
  <si>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</si>
  <si>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</si>
  <si>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</si>
  <si>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</si>
  <si>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</si>
  <si>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</si>
  <si>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</si>
  <si>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</si>
  <si>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</si>
  <si>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</si>
  <si>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</si>
  <si>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</si>
  <si>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</si>
  <si>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</si>
  <si>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</si>
  <si>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</si>
  <si>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</si>
  <si>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</si>
  <si>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</si>
  <si>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</si>
  <si>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</si>
  <si>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</si>
  <si>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</si>
  <si>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</si>
  <si>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</si>
  <si>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</si>
  <si>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</si>
  <si>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</si>
  <si>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</si>
  <si>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</si>
  <si>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</si>
  <si>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</si>
  <si>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</si>
  <si>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</si>
  <si>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</si>
  <si>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</si>
  <si>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</si>
  <si>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</si>
  <si>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</si>
  <si>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</si>
  <si>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</si>
  <si>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</si>
  <si>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</si>
  <si>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</si>
  <si>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</si>
  <si>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</si>
  <si>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</si>
  <si>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</si>
  <si>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</si>
  <si>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</si>
  <si>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</si>
  <si>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</si>
  <si>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</si>
  <si>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</si>
  <si>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</si>
  <si>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</si>
  <si>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</si>
  <si>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</si>
  <si>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</si>
  <si>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</si>
  <si>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</si>
  <si>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</si>
  <si>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</si>
  <si>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</si>
  <si>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</si>
  <si>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</si>
  <si>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</si>
  <si>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</si>
  <si>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</si>
  <si>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</si>
  <si>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</si>
  <si>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</si>
  <si>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</si>
  <si>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</si>
  <si>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</si>
  <si>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</si>
  <si>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</si>
  <si>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</si>
  <si>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</si>
  <si>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</si>
  <si>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</si>
  <si>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</si>
  <si>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</si>
  <si>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</si>
  <si>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</si>
  <si>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</si>
  <si>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</si>
  <si>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</si>
  <si>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</si>
  <si>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</si>
  <si>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</si>
  <si>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</si>
  <si>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</si>
  <si>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</si>
  <si>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</si>
  <si>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</si>
  <si>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</si>
  <si>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</si>
  <si>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</si>
  <si>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</si>
  <si>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</si>
  <si>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</si>
  <si>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</si>
  <si>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</si>
  <si>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</si>
  <si>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</si>
  <si>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</si>
  <si>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</si>
  <si>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</si>
  <si>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</si>
  <si>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</si>
  <si>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</si>
  <si>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</si>
  <si>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</si>
  <si>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</si>
  <si>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</si>
  <si>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</si>
  <si>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</si>
  <si>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</si>
  <si>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</si>
  <si>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</si>
  <si>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</si>
  <si>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</si>
  <si>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</si>
  <si>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</si>
  <si>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</si>
  <si>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</si>
  <si>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</si>
  <si>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</si>
  <si>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</si>
  <si>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</si>
  <si>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</si>
  <si>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</si>
  <si>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</si>
  <si>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</si>
  <si>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</si>
  <si>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</si>
  <si>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</si>
  <si>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</si>
  <si>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</si>
  <si>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</si>
  <si>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</si>
  <si>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</si>
  <si>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</si>
  <si>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</si>
  <si>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</si>
  <si>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</si>
  <si>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</si>
  <si>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</si>
  <si>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</si>
  <si>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</si>
  <si>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</si>
  <si>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</si>
  <si>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</si>
  <si>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</si>
  <si>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</si>
  <si>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</si>
  <si>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</si>
  <si>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</si>
  <si>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</si>
  <si>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</si>
  <si>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</si>
  <si>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</si>
  <si>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</si>
  <si>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</si>
  <si>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</si>
  <si>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</si>
  <si>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</si>
  <si>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</si>
  <si>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</si>
  <si>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</si>
  <si>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</si>
  <si>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</si>
  <si>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</si>
  <si>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</si>
  <si>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</si>
  <si>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</si>
  <si>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</si>
  <si>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</si>
  <si>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</si>
  <si>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</si>
  <si>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</si>
  <si>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</si>
  <si>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</si>
  <si>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</si>
  <si>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</si>
  <si>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</si>
  <si>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</si>
  <si>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</si>
  <si>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</si>
  <si>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</si>
  <si>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</si>
  <si>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</si>
  <si>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</si>
  <si>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</si>
  <si>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</si>
  <si>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</si>
  <si>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</si>
  <si>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</si>
  <si>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</si>
  <si>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</si>
  <si>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</si>
  <si>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</si>
  <si>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</si>
  <si>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</si>
  <si>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</si>
  <si>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</si>
  <si>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</si>
  <si>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</si>
  <si>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</si>
  <si>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</si>
  <si>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</si>
  <si>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</si>
  <si>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</si>
  <si>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</si>
  <si>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</si>
  <si>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</si>
  <si>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</si>
  <si>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</si>
  <si>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</si>
  <si>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</si>
  <si>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</si>
  <si>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</si>
  <si>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</si>
  <si>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</si>
  <si>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</si>
  <si>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</si>
  <si>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</si>
  <si>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</si>
  <si>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</si>
  <si>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</si>
  <si>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</si>
  <si>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</si>
  <si>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</si>
  <si>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</si>
  <si>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</si>
  <si>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</si>
  <si>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</si>
  <si>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</si>
  <si>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</si>
  <si>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</si>
  <si>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</si>
  <si>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</si>
  <si>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</si>
  <si>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</si>
  <si>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</si>
  <si>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</si>
  <si>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</si>
  <si>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</si>
  <si>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</si>
  <si>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</si>
  <si>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</si>
  <si>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</si>
  <si>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</si>
  <si>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</si>
  <si>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</si>
  <si>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</si>
  <si>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</si>
  <si>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</si>
  <si>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</si>
  <si>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</si>
  <si>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</si>
  <si>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</si>
  <si>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</si>
  <si>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</si>
  <si>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</si>
  <si>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</si>
  <si>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</si>
  <si>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</si>
  <si>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</si>
  <si>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</si>
  <si>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</si>
  <si>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</si>
  <si>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</si>
  <si>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</si>
  <si>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</si>
  <si>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</si>
  <si>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</si>
  <si>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</si>
  <si>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</si>
  <si>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</si>
  <si>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</si>
  <si>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</si>
  <si>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</si>
  <si>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</si>
  <si>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</si>
  <si>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</si>
  <si>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</si>
  <si>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</si>
  <si>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</si>
  <si>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</si>
  <si>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</si>
  <si>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</si>
  <si>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</si>
  <si>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</si>
  <si>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</si>
  <si>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</si>
  <si>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</si>
  <si>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</si>
  <si>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</si>
  <si>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</si>
  <si>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</si>
  <si>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</si>
  <si>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</si>
  <si>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</si>
  <si>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</si>
  <si>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</si>
  <si>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</si>
  <si>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</si>
  <si>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</si>
  <si>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</si>
  <si>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</si>
  <si>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</si>
  <si>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</si>
  <si>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</si>
  <si>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</si>
  <si>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</si>
  <si>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</si>
  <si>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</si>
  <si>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</si>
  <si>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</si>
  <si>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</si>
  <si>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</si>
  <si>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</si>
  <si>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</si>
  <si>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</si>
  <si>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</si>
  <si>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</si>
  <si>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</si>
  <si>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</si>
  <si>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</si>
  <si>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</si>
  <si>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</si>
  <si>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</si>
  <si>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</si>
  <si>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</si>
  <si>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</si>
  <si>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</si>
  <si>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</si>
  <si>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</si>
  <si>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</si>
  <si>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</si>
  <si>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</si>
  <si>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</si>
  <si>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</si>
  <si>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</si>
  <si>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</si>
  <si>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</si>
  <si>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</si>
  <si>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</si>
  <si>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</si>
  <si>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</si>
  <si>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</si>
  <si>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</si>
  <si>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</si>
  <si>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</si>
  <si>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</si>
  <si>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</si>
  <si>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</si>
  <si>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</si>
  <si>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</si>
  <si>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</si>
  <si>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</si>
  <si>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</si>
  <si>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</si>
  <si>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</si>
  <si>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</si>
  <si>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</si>
  <si>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</si>
  <si>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</si>
  <si>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</si>
  <si>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</si>
  <si>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</si>
  <si>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</si>
  <si>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</si>
  <si>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</si>
  <si>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</si>
  <si>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</si>
  <si>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</si>
  <si>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</si>
  <si>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</si>
  <si>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</si>
  <si>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</si>
  <si>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</si>
  <si>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</si>
  <si>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</si>
  <si>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</si>
  <si>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</si>
  <si>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</si>
  <si>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</si>
  <si>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</si>
  <si>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</si>
  <si>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</si>
  <si>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</si>
  <si>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</si>
  <si>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</si>
  <si>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</si>
  <si>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</si>
  <si>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</si>
  <si>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</si>
  <si>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</si>
  <si>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</si>
  <si>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</si>
  <si>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</si>
  <si>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</si>
  <si>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</si>
  <si>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</si>
  <si>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</si>
  <si>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</si>
  <si>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</si>
  <si>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</si>
  <si>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</si>
  <si>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</si>
  <si>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</si>
  <si>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</si>
  <si>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</si>
  <si>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</si>
  <si>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</si>
  <si>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</si>
  <si>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</si>
  <si>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</si>
  <si>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</si>
  <si>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</si>
  <si>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</si>
  <si>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</si>
  <si>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</si>
  <si>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</si>
  <si>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</si>
  <si>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</si>
  <si>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</si>
  <si>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</si>
  <si>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</si>
  <si>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</si>
  <si>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</si>
  <si>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</si>
  <si>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</si>
  <si>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</si>
  <si>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</si>
  <si>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</si>
  <si>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</si>
  <si>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</si>
  <si>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</si>
  <si>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</si>
  <si>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</si>
  <si>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</si>
  <si>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</si>
  <si>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</si>
  <si>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</si>
  <si>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</si>
  <si>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</si>
  <si>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</si>
  <si>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</si>
  <si>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</si>
  <si>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</si>
  <si>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</si>
  <si>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</si>
  <si>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</si>
  <si>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</si>
  <si>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</si>
  <si>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</si>
  <si>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</si>
  <si>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</si>
  <si>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</si>
  <si>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</si>
  <si>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</si>
  <si>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</si>
  <si>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</si>
  <si>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</si>
  <si>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</si>
  <si>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</si>
  <si>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</si>
  <si>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</si>
  <si>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</si>
  <si>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</si>
  <si>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</si>
  <si>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</si>
  <si>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</si>
  <si>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</si>
  <si>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</si>
  <si>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</si>
  <si>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</si>
  <si>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</si>
  <si>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</si>
  <si>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</si>
  <si>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</si>
  <si>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</si>
  <si>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</si>
  <si>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</si>
  <si>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</si>
  <si>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</si>
  <si>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</si>
  <si>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</si>
  <si>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</si>
  <si>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</si>
  <si>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</si>
  <si>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</si>
  <si>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</si>
  <si>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</si>
  <si>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</si>
  <si>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</si>
  <si>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</si>
  <si>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</si>
  <si>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</si>
  <si>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</si>
  <si>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</si>
  <si>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</si>
  <si>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</si>
  <si>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</si>
  <si>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</si>
  <si>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</si>
  <si>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</si>
  <si>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</si>
  <si>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</si>
  <si>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</si>
  <si>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</si>
  <si>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</si>
  <si>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</si>
  <si>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</si>
  <si>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</si>
  <si>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</si>
  <si>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</si>
  <si>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</si>
  <si>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</si>
  <si>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</si>
  <si>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</si>
  <si>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</si>
  <si>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</si>
  <si>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</si>
  <si>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</si>
  <si>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</si>
  <si>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</si>
  <si>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</si>
  <si>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</si>
  <si>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</si>
  <si>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</si>
  <si>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</si>
  <si>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</si>
  <si>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</si>
  <si>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</si>
  <si>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</si>
  <si>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</si>
  <si>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</si>
  <si>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</si>
  <si>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</si>
  <si>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</si>
  <si>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</si>
  <si>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</si>
  <si>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</si>
  <si>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</si>
  <si>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</si>
  <si>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</si>
  <si>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</si>
  <si>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</si>
  <si>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</si>
  <si>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</si>
  <si>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</si>
  <si>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</si>
  <si>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</si>
  <si>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</si>
  <si>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</si>
  <si>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</si>
  <si>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</si>
  <si>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</si>
  <si>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</si>
  <si>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</si>
  <si>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</si>
  <si>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</si>
  <si>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</si>
  <si>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</si>
  <si>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</si>
  <si>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</si>
  <si>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</si>
  <si>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</si>
  <si>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</si>
  <si>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</si>
  <si>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</si>
  <si>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</si>
  <si>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</si>
  <si>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</si>
  <si>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</si>
  <si>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</si>
  <si>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</si>
  <si>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</si>
  <si>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</si>
  <si>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</si>
  <si>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</si>
  <si>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</si>
  <si>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</si>
  <si>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</si>
  <si>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</si>
  <si>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</si>
  <si>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</si>
  <si>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</si>
  <si>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</si>
  <si>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</si>
  <si>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</si>
  <si>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</si>
  <si>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</si>
  <si>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</si>
  <si>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</si>
  <si>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</si>
  <si>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</si>
  <si>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</si>
  <si>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</si>
  <si>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</si>
  <si>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</si>
  <si>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</si>
  <si>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</si>
  <si>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</si>
  <si>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</si>
  <si>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</si>
  <si>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</si>
  <si>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</si>
  <si>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</si>
  <si>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</si>
  <si>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</si>
  <si>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</si>
  <si>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</si>
  <si>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</si>
  <si>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</si>
  <si>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</si>
  <si>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</si>
  <si>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</si>
  <si>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</si>
  <si>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</si>
  <si>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</si>
  <si>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</si>
  <si>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</si>
  <si>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</si>
  <si>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</si>
  <si>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</si>
  <si>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</si>
  <si>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</si>
  <si>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</si>
  <si>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</si>
  <si>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</si>
  <si>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</si>
  <si>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</si>
  <si>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</si>
  <si>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</si>
  <si>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</si>
  <si>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</si>
  <si>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</si>
  <si>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</si>
  <si>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</si>
  <si>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</si>
  <si>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</si>
  <si>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</si>
  <si>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</si>
  <si>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</si>
  <si>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</si>
  <si>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</si>
  <si>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</si>
  <si>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</si>
  <si>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</si>
  <si>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</si>
  <si>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</si>
  <si>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</si>
  <si>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</si>
  <si>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</si>
  <si>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</si>
  <si>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</si>
  <si>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</si>
  <si>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</si>
  <si>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</si>
  <si>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</si>
  <si>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</si>
  <si>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</si>
  <si>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</si>
  <si>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</si>
  <si>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</si>
  <si>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</si>
  <si>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</si>
  <si>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</si>
  <si>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</si>
  <si>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</si>
  <si>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</si>
  <si>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</si>
  <si>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</si>
  <si>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</si>
  <si>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</si>
  <si>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</si>
  <si>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</si>
  <si>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</si>
  <si>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</si>
  <si>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</si>
  <si>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</si>
  <si>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</si>
  <si>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</si>
  <si>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</si>
  <si>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</si>
  <si>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</si>
  <si>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</si>
  <si>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</si>
  <si>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</si>
  <si>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</si>
  <si>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</si>
  <si>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</si>
  <si>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</si>
  <si>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</si>
  <si>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</si>
  <si>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</si>
  <si>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</si>
  <si>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</si>
  <si>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</si>
  <si>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</si>
  <si>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</si>
  <si>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</si>
  <si>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</si>
  <si>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</si>
  <si>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</si>
  <si>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</si>
  <si>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</si>
  <si>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</si>
  <si>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</si>
  <si>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</si>
  <si>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</si>
  <si>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</si>
  <si>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</si>
  <si>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</si>
  <si>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</si>
  <si>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</si>
  <si>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</si>
  <si>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</si>
  <si>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</si>
  <si>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</si>
  <si>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</si>
  <si>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</si>
  <si>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</si>
  <si>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</si>
  <si>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</si>
  <si>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</si>
  <si>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</si>
  <si>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</si>
  <si>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</si>
  <si>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</si>
  <si>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</si>
  <si>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</si>
  <si>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</si>
  <si>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</si>
  <si>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</si>
  <si>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</si>
  <si>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</si>
  <si>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</si>
  <si>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</si>
  <si>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</si>
  <si>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</si>
  <si>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</si>
  <si>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</si>
  <si>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</si>
  <si>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</si>
  <si>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</si>
  <si>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</si>
  <si>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</si>
  <si>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</si>
  <si>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</si>
  <si>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</si>
  <si>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</si>
  <si>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</si>
  <si>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</si>
  <si>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</si>
  <si>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</si>
  <si>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</si>
  <si>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</si>
  <si>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</si>
  <si>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</si>
  <si>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</si>
  <si>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</si>
  <si>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</si>
  <si>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</si>
  <si>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</si>
  <si>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</si>
  <si>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</si>
  <si>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</si>
  <si>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</si>
  <si>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</si>
  <si>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</si>
  <si>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</si>
  <si>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</si>
  <si>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</si>
  <si>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</si>
  <si>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</si>
  <si>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</si>
  <si>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</si>
  <si>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</si>
  <si>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</si>
  <si>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</si>
  <si>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</si>
  <si>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</si>
  <si>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</si>
  <si>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</si>
  <si>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</si>
  <si>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</si>
  <si>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</si>
  <si>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</si>
  <si>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</si>
  <si>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</si>
  <si>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</si>
  <si>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</si>
  <si>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</si>
  <si>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</si>
  <si>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</si>
  <si>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</si>
  <si>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</si>
  <si>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</si>
  <si>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</si>
  <si>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</si>
  <si>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</si>
  <si>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</si>
  <si>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</si>
  <si>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</si>
  <si>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</si>
  <si>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</si>
  <si>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</si>
  <si>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</si>
  <si>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</si>
  <si>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</si>
  <si>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</si>
  <si>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</si>
  <si>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</si>
  <si>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</si>
  <si>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</si>
  <si>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</si>
  <si>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</si>
  <si>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</si>
  <si>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</si>
  <si>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</si>
  <si>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</si>
  <si>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</si>
  <si>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</si>
  <si>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</si>
  <si>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</si>
  <si>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</si>
  <si>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</si>
  <si>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</si>
  <si>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</si>
  <si>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</si>
  <si>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</si>
  <si>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</si>
  <si>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</si>
  <si>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</si>
  <si>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</si>
  <si>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</si>
  <si>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</si>
  <si>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</si>
  <si>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</si>
  <si>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</si>
  <si>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</si>
  <si>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</si>
  <si>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</si>
  <si>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</si>
  <si>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</si>
  <si>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</si>
  <si>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</si>
  <si>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</si>
  <si>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</si>
  <si>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</si>
  <si>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</si>
  <si>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</si>
  <si>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</si>
  <si>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</si>
  <si>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</si>
  <si>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</si>
  <si>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</si>
  <si>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</si>
  <si>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</si>
  <si>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</si>
  <si>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</si>
  <si>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</si>
  <si>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</si>
  <si>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</si>
  <si>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</si>
  <si>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</si>
  <si>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</si>
  <si>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</si>
  <si>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</si>
  <si>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</si>
  <si>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</si>
  <si>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</si>
  <si>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</si>
  <si>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</si>
  <si>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</si>
  <si>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</si>
  <si>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</si>
  <si>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</si>
  <si>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</si>
  <si>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</si>
  <si>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</si>
  <si>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</si>
  <si>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</si>
  <si>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</si>
  <si>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</si>
  <si>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</si>
  <si>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</si>
  <si>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</si>
  <si>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</si>
  <si>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</si>
  <si>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</si>
  <si>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</si>
  <si>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</si>
  <si>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</si>
  <si>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</si>
  <si>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</si>
  <si>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</si>
  <si>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</si>
  <si>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</si>
  <si>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</si>
  <si>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</si>
  <si>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</si>
  <si>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</si>
  <si>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</si>
  <si>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</si>
  <si>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</si>
  <si>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</si>
  <si>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</si>
  <si>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</si>
  <si>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</si>
  <si>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</si>
  <si>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</si>
  <si>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</si>
  <si>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</si>
  <si>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</si>
  <si>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</si>
  <si>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</si>
  <si>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</si>
  <si>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</si>
  <si>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</si>
  <si>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</si>
  <si>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</si>
  <si>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</si>
  <si>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</si>
  <si>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</si>
  <si>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</si>
  <si>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</si>
  <si>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</si>
  <si>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</si>
  <si>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</si>
  <si>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</si>
  <si>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</si>
  <si>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</si>
  <si>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</si>
  <si>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</si>
  <si>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</si>
  <si>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</si>
  <si>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</si>
  <si>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</si>
  <si>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</si>
  <si>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</si>
  <si>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</si>
  <si>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</si>
  <si>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</si>
  <si>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</si>
  <si>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</si>
  <si>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</si>
  <si>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</si>
  <si>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</si>
  <si>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</si>
  <si>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</si>
  <si>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</si>
  <si>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</si>
  <si>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</si>
  <si>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</si>
  <si>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</si>
  <si>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</si>
  <si>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</si>
  <si>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</si>
  <si>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</si>
  <si>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</si>
  <si>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</si>
  <si>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</si>
  <si>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</si>
  <si>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</si>
  <si>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</si>
  <si>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</si>
  <si>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</si>
  <si>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</si>
  <si>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</si>
  <si>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</si>
  <si>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</si>
  <si>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</si>
  <si>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</si>
  <si>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</si>
  <si>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</si>
  <si>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</si>
  <si>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</si>
  <si>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</si>
  <si>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</si>
  <si>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</si>
  <si>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</si>
  <si>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</si>
  <si>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</si>
  <si>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</si>
  <si>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</si>
  <si>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</si>
  <si>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</si>
  <si>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</si>
  <si>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</si>
  <si>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</si>
  <si>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</si>
  <si>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</si>
  <si>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</si>
  <si>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</si>
  <si>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</si>
  <si>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</si>
  <si>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</si>
  <si>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</si>
  <si>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</si>
  <si>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</si>
  <si>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</si>
  <si>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</si>
  <si>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</si>
  <si>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</si>
  <si>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</si>
  <si>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</si>
  <si>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</si>
  <si>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</si>
  <si>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</si>
  <si>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</si>
  <si>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</si>
  <si>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</si>
  <si>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</si>
  <si>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</si>
  <si>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</si>
  <si>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</si>
  <si>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</si>
  <si>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</si>
  <si>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</si>
  <si>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</si>
  <si>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</si>
  <si>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</si>
  <si>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</si>
  <si>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</si>
  <si>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</si>
  <si>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</si>
  <si>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</si>
  <si>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</si>
  <si>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</si>
  <si>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</si>
  <si>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</si>
  <si>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</si>
  <si>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</si>
  <si>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</si>
  <si>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</si>
  <si>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</si>
  <si>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</si>
  <si>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</si>
  <si>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</si>
  <si>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</si>
  <si>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</si>
  <si>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</si>
  <si>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</si>
  <si>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</si>
  <si>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</si>
  <si>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</si>
  <si>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</si>
  <si>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</si>
  <si>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</si>
  <si>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</si>
  <si>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</si>
  <si>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</si>
  <si>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</si>
  <si>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</si>
  <si>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</si>
  <si>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</si>
  <si>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</si>
  <si>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</si>
  <si>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</si>
  <si>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</si>
  <si>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</si>
  <si>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</si>
  <si>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</si>
  <si>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</si>
  <si>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</si>
  <si>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</si>
  <si>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</si>
  <si>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</si>
  <si>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</si>
  <si>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</si>
  <si>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</si>
  <si>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</si>
  <si>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</si>
  <si>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</si>
  <si>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</si>
  <si>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</si>
  <si>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</si>
  <si>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</si>
  <si>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</si>
  <si>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</si>
  <si>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</si>
  <si>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</si>
  <si>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</si>
  <si>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</si>
  <si>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</si>
  <si>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</si>
  <si>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</si>
  <si>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</si>
  <si>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</si>
  <si>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</si>
  <si>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</si>
  <si>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</si>
  <si>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</si>
  <si>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</si>
  <si>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</si>
  <si>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</si>
  <si>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</si>
  <si>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</si>
  <si>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</si>
  <si>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</si>
  <si>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</si>
  <si>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</si>
  <si>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</si>
  <si>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</si>
  <si>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</si>
  <si>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</si>
  <si>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</si>
  <si>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</si>
  <si>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</si>
  <si>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</si>
  <si>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</si>
  <si>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</si>
  <si>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</si>
  <si>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</si>
  <si>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</si>
  <si>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</si>
  <si>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</si>
  <si>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</si>
  <si>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</si>
  <si>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</si>
  <si>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</si>
  <si>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</si>
  <si>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</si>
  <si>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</si>
  <si>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</si>
  <si>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</si>
  <si>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</si>
  <si>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</si>
  <si>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</si>
  <si>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</si>
  <si>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</si>
  <si>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</si>
  <si>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</si>
  <si>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</si>
  <si>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</si>
  <si>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</si>
  <si>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</si>
  <si>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</si>
  <si>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</si>
  <si>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</si>
  <si>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</si>
  <si>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</si>
  <si>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</si>
  <si>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</si>
  <si>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</si>
  <si>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</si>
  <si>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</si>
  <si>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</si>
  <si>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</si>
  <si>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</si>
  <si>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</si>
  <si>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</si>
  <si>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</si>
  <si>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</si>
  <si>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</si>
  <si>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</si>
  <si>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</si>
  <si>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</si>
  <si>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</si>
  <si>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</si>
  <si>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</si>
  <si>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</si>
  <si>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</si>
  <si>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</si>
  <si>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</si>
  <si>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</si>
  <si>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</si>
  <si>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</si>
  <si>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</si>
  <si>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</si>
  <si>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</si>
  <si>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</si>
  <si>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</si>
  <si>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</si>
  <si>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</si>
  <si>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</si>
  <si>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</si>
  <si>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</si>
  <si>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</si>
  <si>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</si>
  <si>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</si>
  <si>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</si>
  <si>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</si>
  <si>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</si>
  <si>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</si>
  <si>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</si>
  <si>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</si>
  <si>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</si>
  <si>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</si>
  <si>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</si>
  <si>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</si>
  <si>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</si>
  <si>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</si>
  <si>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</si>
  <si>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</si>
  <si>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</si>
  <si>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</si>
  <si>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</si>
  <si>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</si>
  <si>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</si>
  <si>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</si>
  <si>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</si>
  <si>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</si>
  <si>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</si>
  <si>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</si>
  <si>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</si>
  <si>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</si>
  <si>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</si>
  <si>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</si>
  <si>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</si>
  <si>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</si>
  <si>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</si>
  <si>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</si>
  <si>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</si>
  <si>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</si>
  <si>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</si>
  <si>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</si>
  <si>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</si>
  <si>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</si>
  <si>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</si>
  <si>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</si>
  <si>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</si>
  <si>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</si>
  <si>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</si>
  <si>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</si>
  <si>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</si>
  <si>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</si>
  <si>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</si>
  <si>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</si>
  <si>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</si>
  <si>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</si>
  <si>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</si>
  <si>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</si>
  <si>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</si>
  <si>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</si>
  <si>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</si>
  <si>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</si>
  <si>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</si>
  <si>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</si>
  <si>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</si>
  <si>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</si>
  <si>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</si>
  <si>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</si>
  <si>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</si>
  <si>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</si>
  <si>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</si>
  <si>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</si>
  <si>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</si>
  <si>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</si>
  <si>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</si>
  <si>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</si>
  <si>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</si>
  <si>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</si>
  <si>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</si>
  <si>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</si>
  <si>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</si>
  <si>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</si>
  <si>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</si>
  <si>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</si>
  <si>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</si>
  <si>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</si>
  <si>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</si>
  <si>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</si>
  <si>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</si>
  <si>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</si>
  <si>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</si>
  <si>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</si>
  <si>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</si>
  <si>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</si>
  <si>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</si>
  <si>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</si>
  <si>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</si>
  <si>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</si>
  <si>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</si>
  <si>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</si>
  <si>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</si>
  <si>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</si>
  <si>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</si>
  <si>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</si>
  <si>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</si>
  <si>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</si>
  <si>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</si>
  <si>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</si>
  <si>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</si>
  <si>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</si>
  <si>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</si>
  <si>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</si>
  <si>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</si>
  <si>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</si>
  <si>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</si>
  <si>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</si>
  <si>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</si>
  <si>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</si>
  <si>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</si>
  <si>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</si>
  <si>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</si>
  <si>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</si>
  <si>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</si>
  <si>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</si>
  <si>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</si>
  <si>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</si>
  <si>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</si>
  <si>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</si>
  <si>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</si>
  <si>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</si>
  <si>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</si>
  <si>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</si>
  <si>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</si>
  <si>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</si>
  <si>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</si>
  <si>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</si>
  <si>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</si>
  <si>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</si>
  <si>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</si>
  <si>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</si>
  <si>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</si>
  <si>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</si>
  <si>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</si>
  <si>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</si>
  <si>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</si>
  <si>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</si>
  <si>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</si>
  <si>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</si>
  <si>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</si>
  <si>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</si>
  <si>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</si>
  <si>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</si>
  <si>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</si>
  <si>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</si>
  <si>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</si>
  <si>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</si>
  <si>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</si>
  <si>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</si>
  <si>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</si>
  <si>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</si>
  <si>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</si>
  <si>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</si>
  <si>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</si>
  <si>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</si>
  <si>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</si>
  <si>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</si>
  <si>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</si>
  <si>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</si>
  <si>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</si>
  <si>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556.7928003774432</t>
  </si>
  <si>
    <t>9212.967525839507</t>
  </si>
  <si>
    <t>455.41732511802365</t>
  </si>
  <si>
    <t>8428.053200251954</t>
  </si>
  <si>
    <t>445.60973829267095</t>
  </si>
  <si>
    <t>12426.35494075837</t>
  </si>
  <si>
    <t>626.2002689964265</t>
  </si>
  <si>
    <t>10777.852431659345</t>
  </si>
  <si>
    <t>483.3163610821066</t>
  </si>
  <si>
    <t>6971.543708845073</t>
  </si>
  <si>
    <t>299.0820032059255</t>
  </si>
  <si>
    <t>value</t>
  </si>
  <si>
    <t>9901.476474896028</t>
  </si>
  <si>
    <t>9969.861884296608</t>
  </si>
  <si>
    <t>9720.654116018413</t>
  </si>
  <si>
    <t>9806.427543007729</t>
  </si>
  <si>
    <t>9900.316234245656</t>
  </si>
  <si>
    <t>9933.932028772757</t>
  </si>
  <si>
    <t>9943.2038649266</t>
  </si>
  <si>
    <t>9937.407247606165</t>
  </si>
  <si>
    <t>9858.590678587654</t>
  </si>
  <si>
    <t>9561.859820144738</t>
  </si>
  <si>
    <t>9588.517839514747</t>
  </si>
  <si>
    <t>9575.767115782359</t>
  </si>
  <si>
    <t>9513.17373777079</t>
  </si>
  <si>
    <t>9433.198762474478</t>
  </si>
  <si>
    <t>9449.422870667704</t>
  </si>
  <si>
    <t>9495.789388927193</t>
  </si>
  <si>
    <t>9391.469538071337</t>
  </si>
  <si>
    <t>9546.788615111605</t>
  </si>
  <si>
    <t>9566.496196814802</t>
  </si>
  <si>
    <t>9505.063976639889</t>
  </si>
  <si>
    <t>9523.606731761289</t>
  </si>
  <si>
    <t>9600.105571037908</t>
  </si>
  <si>
    <t>9640.675471976963</t>
  </si>
  <si>
    <t>9711.38227986457</t>
  </si>
  <si>
    <t>9614.015618234384</t>
  </si>
  <si>
    <t>9675.449672781866</t>
  </si>
  <si>
    <t>9741.519186813126</t>
  </si>
  <si>
    <t>9948.997730688181</t>
  </si>
  <si>
    <t>9777.452711082116</t>
  </si>
  <si>
    <t>9591.994892720722</t>
  </si>
  <si>
    <t>9598.948999132675</t>
  </si>
  <si>
    <t>9558.381849752477</t>
  </si>
  <si>
    <t>9531.721996009897</t>
  </si>
  <si>
    <t>9663.85918969985</t>
  </si>
  <si>
    <t>9684.723343308278</t>
  </si>
  <si>
    <t>9748.473293225079</t>
  </si>
  <si>
    <t>9800.63367724615</t>
  </si>
  <si>
    <t>9183.990077009998</t>
  </si>
  <si>
    <t>9357.854660730522</t>
  </si>
  <si>
    <t>9487.675041864868</t>
  </si>
  <si>
    <t>9483.039582381089</t>
  </si>
  <si>
    <t>9442.47059862832</t>
  </si>
  <si>
    <t>9378.720648711518</t>
  </si>
  <si>
    <t>9385.672920750902</t>
  </si>
  <si>
    <t>9480.722769825485</t>
  </si>
  <si>
    <t>9622.130882482994</t>
  </si>
  <si>
    <t>9616.336099535129</t>
  </si>
  <si>
    <t>9644.154359555509</t>
  </si>
  <si>
    <t>9633.722282751294</t>
  </si>
  <si>
    <t>9680.08604945193</t>
  </si>
  <si>
    <t>9755.427399637032</t>
  </si>
  <si>
    <t>9891.04348090553</t>
  </si>
  <si>
    <t>9902.63304680126</t>
  </si>
  <si>
    <t>9870.178410110817</t>
  </si>
  <si>
    <t>9794.837977111998</t>
  </si>
  <si>
    <t>9790.20068325565</t>
  </si>
  <si>
    <t>9595.4719459267</t>
  </si>
  <si>
    <t>9583.880545658398</t>
  </si>
  <si>
    <t>9496.94687801871</t>
  </si>
  <si>
    <t>9310.332487752084</t>
  </si>
  <si>
    <t>9254.696884897607</t>
  </si>
  <si>
    <t>9332.355047638313</t>
  </si>
  <si>
    <t>9279.039008898297</t>
  </si>
  <si>
    <t>9347.423501112591</t>
  </si>
  <si>
    <t>9394.947508463598</t>
  </si>
  <si>
    <t>9382.19678473121</t>
  </si>
  <si>
    <t>9421.605527833608</t>
  </si>
  <si>
    <t>9440.152868886431</t>
  </si>
  <si>
    <t>9530.563589732095</t>
  </si>
  <si>
    <t>9136.46790403156</t>
  </si>
  <si>
    <t>9210.650847938861</t>
  </si>
  <si>
    <t>9193.262830350124</t>
  </si>
  <si>
    <t>9225.719301413139</t>
  </si>
  <si>
    <t>9246.582537835282</t>
  </si>
  <si>
    <t>9252.377320783147</t>
  </si>
  <si>
    <t>9164.288915610796</t>
  </si>
  <si>
    <t>9245.421379998625</t>
  </si>
  <si>
    <t>9379.879972175606</t>
  </si>
  <si>
    <t>9313.81137533063</t>
  </si>
  <si>
    <t>9268.607849280368</t>
  </si>
  <si>
    <t>9425.08349822587</t>
  </si>
  <si>
    <t>9383.357025381581</t>
  </si>
  <si>
    <t>9612.858129142867</t>
  </si>
  <si>
    <t>9359.015818567177</t>
  </si>
  <si>
    <t>9384.51634884567</t>
  </si>
  <si>
    <t>9265.127127329251</t>
  </si>
  <si>
    <t>9295.263117091521</t>
  </si>
  <si>
    <t>9283.672634009505</t>
  </si>
  <si>
    <t>9348.582824576679</t>
  </si>
  <si>
    <t>9244.263890907108</t>
  </si>
  <si>
    <t>9301.059734411956</t>
  </si>
  <si>
    <t>9410.015044751592</t>
  </si>
  <si>
    <t>9239.628431423329</t>
  </si>
  <si>
    <t>9299.901328134154</t>
  </si>
  <si>
    <t>9280.195580803527</t>
  </si>
  <si>
    <t>9323.080459925617</t>
  </si>
  <si>
    <t>9197.89920702019</t>
  </si>
  <si>
    <t>9192.103506886036</t>
  </si>
  <si>
    <t>9219.921766906418</t>
  </si>
  <si>
    <t>9203.695824340624</t>
  </si>
  <si>
    <t>9160.808193659681</t>
  </si>
  <si>
    <t>9360.175142031265</t>
  </si>
  <si>
    <t>9338.152582145034</t>
  </si>
  <si>
    <t>9469.129535184615</t>
  </si>
  <si>
    <t>9863.226138071434</t>
  </si>
  <si>
    <t>9866.69952253227</t>
  </si>
  <si>
    <t>9874.817538339736</t>
  </si>
  <si>
    <t>10063.74782397568</t>
  </si>
  <si>
    <t>10041.726181275735</t>
  </si>
  <si>
    <t>10062.590334884162</t>
  </si>
  <si>
    <t>10031.293187285237</t>
  </si>
  <si>
    <t>10028.976374729631</t>
  </si>
  <si>
    <t>9940.883383625856</t>
  </si>
  <si>
    <t>9705.585662544136</t>
  </si>
  <si>
    <t>9749.632616689167</t>
  </si>
  <si>
    <t>9517.811948813423</t>
  </si>
  <si>
    <t>9427.403062340327</t>
  </si>
  <si>
    <t>9296.423357741893</t>
  </si>
  <si>
    <t>9261.64915693699</t>
  </si>
  <si>
    <t>9065.763847702807</t>
  </si>
  <si>
    <t>9288.309010679568</t>
  </si>
  <si>
    <t>9785.565223771871</t>
  </si>
  <si>
    <t>9931.611547472014</t>
  </si>
  <si>
    <t>8920.873178721613</t>
  </si>
  <si>
    <t>8909.28361282588</t>
  </si>
  <si>
    <t>8621.827342095661</t>
  </si>
  <si>
    <t>8895.375400001976</t>
  </si>
  <si>
    <t>9134.149257103387</t>
  </si>
  <si>
    <t>9080.829549618229</t>
  </si>
  <si>
    <t>9220.293360438247</t>
  </si>
  <si>
    <t>9216.108836016338</t>
  </si>
  <si>
    <t>9276.808869872877</t>
  </si>
  <si>
    <t>9261.110071245106</t>
  </si>
  <si>
    <t>9312.392647803812</t>
  </si>
  <si>
    <t>9428.558954514225</t>
  </si>
  <si>
    <t>9446.350429416323</t>
  </si>
  <si>
    <t>9502.86262634399</t>
  </si>
  <si>
    <t>9567.7504971294</t>
  </si>
  <si>
    <t>9642.054168959165</t>
  </si>
  <si>
    <t>9585.540315778017</t>
  </si>
  <si>
    <t>9669.264757412577</t>
  </si>
  <si>
    <t>9596.006181529863</t>
  </si>
  <si>
    <t>9720.548162098023</t>
  </si>
  <si>
    <t>9521.700853446619</t>
  </si>
  <si>
    <t>9506.003711072328</t>
  </si>
  <si>
    <t>9548.91144190003</t>
  </si>
  <si>
    <t>9429.604878588018</t>
  </si>
  <si>
    <t>9350.066617628849</t>
  </si>
  <si>
    <t>9212.967751287997</t>
  </si>
  <si>
    <t>9408.67231895758</t>
  </si>
  <si>
    <t>9272.621861070746</t>
  </si>
  <si>
    <t>9308.203154621457</t>
  </si>
  <si>
    <t>9238.084007213603</t>
  </si>
  <si>
    <t>9102.033549326767</t>
  </si>
  <si>
    <t>9093.662016102726</t>
  </si>
  <si>
    <t>9159.594154708448</t>
  </si>
  <si>
    <t>9459.954067389546</t>
  </si>
  <si>
    <t>9925.668530811958</t>
  </si>
  <si>
    <t>9835.666888481162</t>
  </si>
  <si>
    <t>9789.618072925123</t>
  </si>
  <si>
    <t>9795.897758001578</t>
  </si>
  <si>
    <t>9768.68882580165</t>
  </si>
  <si>
    <t>9804.2709474791</t>
  </si>
  <si>
    <t>9630.542379133525</t>
  </si>
  <si>
    <t>9714.268477021567</t>
  </si>
  <si>
    <t>9740.429828894223</t>
  </si>
  <si>
    <t>9654.614367238819</t>
  </si>
  <si>
    <t>9691.241584863323</t>
  </si>
  <si>
    <t>9665.079404863925</t>
  </si>
  <si>
    <t>9686.008651987398</t>
  </si>
  <si>
    <t>9635.77614013619</t>
  </si>
  <si>
    <t>9419.139012836169</t>
  </si>
  <si>
    <t>9373.09102540687</t>
  </si>
  <si>
    <t>9310.297487149264</t>
  </si>
  <si>
    <t>9259.01739497078</t>
  </si>
  <si>
    <t>9199.364113314774</t>
  </si>
  <si>
    <t>9273.669441398019</t>
  </si>
  <si>
    <t>9198.317361114241</t>
  </si>
  <si>
    <t>9187.851495362393</t>
  </si>
  <si>
    <t>9268.435680395354</t>
  </si>
  <si>
    <t>9231.806806517368</t>
  </si>
  <si>
    <t>9323.90278137597</t>
  </si>
  <si>
    <t>9126.103053051838</t>
  </si>
  <si>
    <t>9192.036019784302</t>
  </si>
  <si>
    <t>9194.129524185368</t>
  </si>
  <si>
    <t>9260.063319044571</t>
  </si>
  <si>
    <t>9409.719899284855</t>
  </si>
  <si>
    <t>9381.46338675765</t>
  </si>
  <si>
    <t>9227.620625841977</t>
  </si>
  <si>
    <t>9193.081943858095</t>
  </si>
  <si>
    <t>8992.14609956607</t>
  </si>
  <si>
    <t>8959.702578236733</t>
  </si>
  <si>
    <t>9052.845305295867</t>
  </si>
  <si>
    <t>9070.637608324705</t>
  </si>
  <si>
    <t>9029.822553771328</t>
  </si>
  <si>
    <t>9082.150226277086</t>
  </si>
  <si>
    <t>9153.31364150525</t>
  </si>
  <si>
    <t>9110.40673880429</t>
  </si>
  <si>
    <t>9036.100582594303</t>
  </si>
  <si>
    <t>9027.728221243522</t>
  </si>
  <si>
    <t>9176.341361790235</t>
  </si>
  <si>
    <t>9079.009141548746</t>
  </si>
  <si>
    <t>9087.38315915301</t>
  </si>
  <si>
    <t>9108.314062529966</t>
  </si>
  <si>
    <t>9120.873432682878</t>
  </si>
  <si>
    <t>9201.455133335618</t>
  </si>
  <si>
    <t>9336.462151528884</t>
  </si>
  <si>
    <t>9335.414571201609</t>
  </si>
  <si>
    <t>9387.742243707367</t>
  </si>
  <si>
    <t>9248.550701092192</t>
  </si>
  <si>
    <t>9184.712066887536</t>
  </si>
  <si>
    <t>9219.248264491196</t>
  </si>
  <si>
    <t>9251.69095769379</t>
  </si>
  <si>
    <t>9470.420761268135</t>
  </si>
  <si>
    <t>9480.886627019983</t>
  </si>
  <si>
    <t>9520.655757499568</t>
  </si>
  <si>
    <t>9456.813810787948</t>
  </si>
  <si>
    <t>9558.329727324604</t>
  </si>
  <si>
    <t>9540.539080549248</t>
  </si>
  <si>
    <t>9581.353306975883</t>
  </si>
  <si>
    <t>9580.309867282314</t>
  </si>
  <si>
    <t>9333.321894927285</t>
  </si>
  <si>
    <t>9443.211000941465</t>
  </si>
  <si>
    <t>9497.630521594805</t>
  </si>
  <si>
    <t>9515.421996496903</t>
  </si>
  <si>
    <t>9522.749261900633</t>
  </si>
  <si>
    <t>9508.097215473395</t>
  </si>
  <si>
    <t>9442.161764360708</t>
  </si>
  <si>
    <t>9375.185357934675</t>
  </si>
  <si>
    <t>9430.65080266181</t>
  </si>
  <si>
    <t>9427.513030440434</t>
  </si>
  <si>
    <t>9465.186172138729</t>
  </si>
  <si>
    <t>9055.983905643985</t>
  </si>
  <si>
    <t>8998.424956515784</t>
  </si>
  <si>
    <t>8823.650464096416</t>
  </si>
  <si>
    <t>8873.886288454589</t>
  </si>
  <si>
    <t>8863.420422702742</t>
  </si>
  <si>
    <t>8752.48539261477</t>
  </si>
  <si>
    <t>8721.088623485966</t>
  </si>
  <si>
    <t>8718.995947211642</t>
  </si>
  <si>
    <t>8709.576833660327</t>
  </si>
  <si>
    <t>8669.808531307483</t>
  </si>
  <si>
    <t>8632.131248975484</t>
  </si>
  <si>
    <t>8610.154421524738</t>
  </si>
  <si>
    <t>8598.641803572355</t>
  </si>
  <si>
    <t>8761.905334292826</t>
  </si>
  <si>
    <t>8777.602476667116</t>
  </si>
  <si>
    <t>8749.34430788643</t>
  </si>
  <si>
    <t>8722.1353756865</t>
  </si>
  <si>
    <t>8596.548299171289</t>
  </si>
  <si>
    <t>8569.338538844619</t>
  </si>
  <si>
    <t>8645.73737132893</t>
  </si>
  <si>
    <t>8701.204472309546</t>
  </si>
  <si>
    <t>8712.715434008443</t>
  </si>
  <si>
    <t>8750.391888213704</t>
  </si>
  <si>
    <t>8776.556552593323</t>
  </si>
  <si>
    <t>8739.926850588598</t>
  </si>
  <si>
    <t>8575.616567667594</t>
  </si>
  <si>
    <t>8554.684836163899</t>
  </si>
  <si>
    <t>8687.599178082839</t>
  </si>
  <si>
    <t>8688.645102156632</t>
  </si>
  <si>
    <t>8650.969476078113</t>
  </si>
  <si>
    <t>8543.173874465</t>
  </si>
  <si>
    <t>8447.93681487806</t>
  </si>
  <si>
    <t>8355.434862121978</t>
  </si>
  <si>
    <t>8542.568146255457</t>
  </si>
  <si>
    <t>8712.94307190321</t>
  </si>
  <si>
    <t>8712.011888277133</t>
  </si>
  <si>
    <t>8768.803039029113</t>
  </si>
  <si>
    <t>8834.906026041845</t>
  </si>
  <si>
    <t>9104.896235498338</t>
  </si>
  <si>
    <t>9090.930691194932</t>
  </si>
  <si>
    <t>8985.727568933835</t>
  </si>
  <si>
    <t>8963.383582083472</t>
  </si>
  <si>
    <t>9088.13861370852</t>
  </si>
  <si>
    <t>9482.884591485967</t>
  </si>
  <si>
    <t>9534.09011387331</t>
  </si>
  <si>
    <t>9890.664193244838</t>
  </si>
  <si>
    <t>9863.666498351822</t>
  </si>
  <si>
    <t>9964.212965786637</t>
  </si>
  <si>
    <t>9726.809763067331</t>
  </si>
  <si>
    <t>9373.0262877904</t>
  </si>
  <si>
    <t>9635.568501630107</t>
  </si>
  <si>
    <t>9606.707702789032</t>
  </si>
  <si>
    <t>9380.47354671128</t>
  </si>
  <si>
    <t>9554.571733471521</t>
  </si>
  <si>
    <t>9595.535709363852</t>
  </si>
  <si>
    <t>9655.120410994057</t>
  </si>
  <si>
    <t>9747.290645969637</t>
  </si>
  <si>
    <t>9844.114588987872</t>
  </si>
  <si>
    <t>9848.770507118246</t>
  </si>
  <si>
    <t>9788.254621861966</t>
  </si>
  <si>
    <t>9805.942690581953</t>
  </si>
  <si>
    <t>9833.873042492858</t>
  </si>
  <si>
    <t>9757.52998237693</t>
  </si>
  <si>
    <t>9900.906476435757</t>
  </si>
  <si>
    <t>9717.798498736516</t>
  </si>
  <si>
    <t>9734.613582807056</t>
  </si>
  <si>
    <t>9916.787430096598</t>
  </si>
  <si>
    <t>9891.564435642831</t>
  </si>
  <si>
    <t>9880.35266063869</t>
  </si>
  <si>
    <t>9910.247780532776</t>
  </si>
  <si>
    <t>10007.406183492656</t>
  </si>
  <si>
    <t>10152.213341002305</t>
  </si>
  <si>
    <t>10120.448486897001</t>
  </si>
  <si>
    <t>10028.89560309124</t>
  </si>
  <si>
    <t>9968.170496197456</t>
  </si>
  <si>
    <t>10082.14545661969</t>
  </si>
  <si>
    <t>10046.64555426739</t>
  </si>
  <si>
    <t>10036.370119760668</t>
  </si>
  <si>
    <t>9843.917891180781</t>
  </si>
  <si>
    <t>9871.944013559558</t>
  </si>
  <si>
    <t>9768.24596103586</t>
  </si>
  <si>
    <t>9673.888475913272</t>
  </si>
  <si>
    <t>9599.149939482146</t>
  </si>
  <si>
    <t>9547.7683467731</t>
  </si>
  <si>
    <t>9521.610485213727</t>
  </si>
  <si>
    <t>9507.597792372291</t>
  </si>
  <si>
    <t>9350.64620284061</t>
  </si>
  <si>
    <t>9514.136705240206</t>
  </si>
  <si>
    <t>9494.517756548745</t>
  </si>
  <si>
    <t>9623.441750309836</t>
  </si>
  <si>
    <t>9436.59651427588</t>
  </si>
  <si>
    <t>9443.135427143794</t>
  </si>
  <si>
    <t>9501.057406112564</t>
  </si>
  <si>
    <t>9431.925125531463</t>
  </si>
  <si>
    <t>9473.03054703788</t>
  </si>
  <si>
    <t>9440.33229921878</t>
  </si>
  <si>
    <t>9548.702477182802</t>
  </si>
  <si>
    <t>9573.927681724288</t>
  </si>
  <si>
    <t>9669.21856056067</t>
  </si>
  <si>
    <t>9639.324177362489</t>
  </si>
  <si>
    <t>9549.636607592505</t>
  </si>
  <si>
    <t>9498.253541491646</t>
  </si>
  <si>
    <t>9489.846367804328</t>
  </si>
  <si>
    <t>9640.257571076283</t>
  </si>
  <si>
    <t>9352.515937051827</t>
  </si>
  <si>
    <t>9437.529171293769</t>
  </si>
  <si>
    <t>9389.884100223531</t>
  </si>
  <si>
    <t>9432.85851924526</t>
  </si>
  <si>
    <t>9576.730072953393</t>
  </si>
  <si>
    <t>9399.22540432055</t>
  </si>
  <si>
    <t>9558.977911689524</t>
  </si>
  <si>
    <t>9565.519034645156</t>
  </si>
  <si>
    <t>9544.965955543996</t>
  </si>
  <si>
    <t>9799.074474643743</t>
  </si>
  <si>
    <t>9925.196077175728</t>
  </si>
  <si>
    <t>9954.15780335602</t>
  </si>
  <si>
    <t>9886.891573506602</t>
  </si>
  <si>
    <t>10060.656773717012</t>
  </si>
  <si>
    <t>10077.473331179366</t>
  </si>
  <si>
    <t>10052.250336725601</t>
  </si>
  <si>
    <t>10148.475345971685</t>
  </si>
  <si>
    <t>10106.435794055566</t>
  </si>
  <si>
    <t>10115.779308240304</t>
  </si>
  <si>
    <t>10124.185745231714</t>
  </si>
  <si>
    <t>10132.593655614939</t>
  </si>
  <si>
    <t>10094.291362033535</t>
  </si>
  <si>
    <t>10245.635222323377</t>
  </si>
  <si>
    <t>10113.468293180971</t>
  </si>
  <si>
    <t>10224.075816613657</t>
  </si>
  <si>
    <t>10223.137266028514</t>
  </si>
  <si>
    <t>10217.514066172635</t>
  </si>
  <si>
    <t>10255.008204344385</t>
  </si>
  <si>
    <t>10317.810793695076</t>
  </si>
  <si>
    <t>10324.372544136098</t>
  </si>
  <si>
    <t>10422.794380575977</t>
  </si>
  <si>
    <t>10410.607956887263</t>
  </si>
  <si>
    <t>10351.555149701699</t>
  </si>
  <si>
    <t>10382.48901082424</t>
  </si>
  <si>
    <t>10429.357604408811</t>
  </si>
  <si>
    <t>10376.862127488828</t>
  </si>
  <si>
    <t>10336.558231128905</t>
  </si>
  <si>
    <t>10549.33663647069</t>
  </si>
  <si>
    <t>10528.714307954298</t>
  </si>
  <si>
    <t>10450.916273422625</t>
  </si>
  <si>
    <t>10308.43781167407</t>
  </si>
  <si>
    <t>10319.684948081735</t>
  </si>
  <si>
    <t>10210.953789123427</t>
  </si>
  <si>
    <t>10108.780697126607</t>
  </si>
  <si>
    <t>10062.851390823085</t>
  </si>
  <si>
    <t>10118.156625931242</t>
  </si>
  <si>
    <t>10181.895555779356</t>
  </si>
  <si>
    <t>10145.338494800935</t>
  </si>
  <si>
    <t>10355.30640525864</t>
  </si>
  <si>
    <t>10362.803759501177</t>
  </si>
  <si>
    <t>10322.497653053535</t>
  </si>
  <si>
    <t>10433.105176486219</t>
  </si>
  <si>
    <t>10459.352178250305</t>
  </si>
  <si>
    <t>10607.453103158832</t>
  </si>
  <si>
    <t>10436.85422195544</t>
  </si>
  <si>
    <t>10540.899994947105</t>
  </si>
  <si>
    <t>10569.021151097848</t>
  </si>
  <si>
    <t>10602.765507104468</t>
  </si>
  <si>
    <t>10584.019543062454</t>
  </si>
  <si>
    <t>11518.560292384398</t>
  </si>
  <si>
    <t>12096.906360726765</t>
  </si>
  <si>
    <t>12082.847256043207</t>
  </si>
  <si>
    <t>12073.472800630387</t>
  </si>
  <si>
    <t>12090.34534698165</t>
  </si>
  <si>
    <t>12123.155572578571</t>
  </si>
  <si>
    <t>12188.768656813343</t>
  </si>
  <si>
    <t>12646.19714250869</t>
  </si>
  <si>
    <t>12519.65414991807</t>
  </si>
  <si>
    <t>12578.708430495446</t>
  </si>
  <si>
    <t>12472.785556333498</t>
  </si>
  <si>
    <t>12462.474023727349</t>
  </si>
  <si>
    <t>12459.66352884327</t>
  </si>
  <si>
    <t>12504.65428456165</t>
  </si>
  <si>
    <t>12632.134354345599</t>
  </si>
  <si>
    <t>12596.51584395232</t>
  </si>
  <si>
    <t>12539.339401241134</t>
  </si>
  <si>
    <t>12778.36333495519</t>
  </si>
  <si>
    <t>12768.052539044946</t>
  </si>
  <si>
    <t>12688.376666647084</t>
  </si>
  <si>
    <t>12735.24378683984</t>
  </si>
  <si>
    <t>12732.43329195576</t>
  </si>
  <si>
    <t>12758.675873544405</t>
  </si>
  <si>
    <t>12749.303628219304</t>
  </si>
  <si>
    <t>12653.695970143039</t>
  </si>
  <si>
    <t>12830.855865091546</t>
  </si>
  <si>
    <t>12798.982716687955</t>
  </si>
  <si>
    <t>13049.924180084778</t>
  </si>
  <si>
    <t>13042.40251487732</t>
  </si>
  <si>
    <t>13019.844886214012</t>
  </si>
  <si>
    <t>12879.810781483904</t>
  </si>
  <si>
    <t>12895.789715700335</t>
  </si>
  <si>
    <t>12804.622860549687</t>
  </si>
  <si>
    <t>12830.938375033096</t>
  </si>
  <si>
    <t>13024.547952882418</t>
  </si>
  <si>
    <t>13004.81186954179</t>
  </si>
  <si>
    <t>12917.402900211246</t>
  </si>
  <si>
    <t>13018.906335628872</t>
  </si>
  <si>
    <t>12844.095763926847</t>
  </si>
  <si>
    <t>12980.374192924573</t>
  </si>
  <si>
    <t>13068.724659623887</t>
  </si>
  <si>
    <t>13088.4592695727</t>
  </si>
  <si>
    <t>13286.767493914987</t>
  </si>
  <si>
    <t>13446.540628769348</t>
  </si>
  <si>
    <t>13520.784842247076</t>
  </si>
  <si>
    <t>13631.692937609696</t>
  </si>
  <si>
    <t>13408.944089866567</t>
  </si>
  <si>
    <t>13476.614029072858</t>
  </si>
  <si>
    <t>13530.188028800258</t>
  </si>
  <si>
    <t>13506.690376159997</t>
  </si>
  <si>
    <t>13498.23163375921</t>
  </si>
  <si>
    <t>13564.020051619778</t>
  </si>
  <si>
    <t>13142.02884912466</t>
  </si>
  <si>
    <t>12892.0281464007</t>
  </si>
  <si>
    <t>13026.426527444515</t>
  </si>
  <si>
    <t>12923.045990856606</t>
  </si>
  <si>
    <t>13180.565412004398</t>
  </si>
  <si>
    <t>13271.72858367551</t>
  </si>
  <si>
    <t>13262.329817297768</t>
  </si>
  <si>
    <t>13012.330587965622</t>
  </si>
  <si>
    <t>12885.447978562011</t>
  </si>
  <si>
    <t>12722.856981864503</t>
  </si>
  <si>
    <t>12334.700012276624</t>
  </si>
  <si>
    <t>12387.331041243442</t>
  </si>
  <si>
    <t>12462.517488785845</t>
  </si>
  <si>
    <t>12569.660331369296</t>
  </si>
  <si>
    <t>13153.307663456313</t>
  </si>
  <si>
    <t>12995.414576555862</t>
  </si>
  <si>
    <t>13198.421447391112</t>
  </si>
  <si>
    <t>13080.939077757057</t>
  </si>
  <si>
    <t>13167.405076327019</t>
  </si>
  <si>
    <t>13156.12773538718</t>
  </si>
  <si>
    <t>13758.572600229681</t>
  </si>
  <si>
    <t>13756.689605492144</t>
  </si>
  <si>
    <t>13974.735386566868</t>
  </si>
  <si>
    <t>13783.004383279645</t>
  </si>
  <si>
    <t>13748.230863091356</t>
  </si>
  <si>
    <t>13589.39775221395</t>
  </si>
  <si>
    <t>13391.092474655292</t>
  </si>
  <si>
    <t>13630.749966849115</t>
  </si>
  <si>
    <t>13148.607543571536</t>
  </si>
  <si>
    <t>13115.712597945345</t>
  </si>
  <si>
    <t>13126.989938885185</t>
  </si>
  <si>
    <t>13181.503962589539</t>
  </si>
  <si>
    <t>13422.104425543945</t>
  </si>
  <si>
    <t>14015.147577225076</t>
  </si>
  <si>
    <t>14026.427864948544</t>
  </si>
  <si>
    <t>14011.353593305546</t>
  </si>
  <si>
    <t>14228.04238052012</t>
  </si>
  <si>
    <t>13836.117211369447</t>
  </si>
  <si>
    <t>13715.525985009095</t>
  </si>
  <si>
    <t>13245.399071969876</t>
  </si>
  <si>
    <t>13081.470972201698</t>
  </si>
  <si>
    <t>13059.800325410064</t>
  </si>
  <si>
    <t>13160.60831989176</t>
  </si>
  <si>
    <t>13288.737418769515</t>
  </si>
  <si>
    <t>12385.235878084772</t>
  </si>
  <si>
    <t>12045.125478836286</t>
  </si>
  <si>
    <t>12251.452638123055</t>
  </si>
  <si>
    <t>11963.161428952197</t>
  </si>
  <si>
    <t>11737.04956439496</t>
  </si>
  <si>
    <t>11758.71873779478</t>
  </si>
  <si>
    <t>11386.576063826855</t>
  </si>
  <si>
    <t>11872.715799094214</t>
  </si>
  <si>
    <t>11975.40826170526</t>
  </si>
  <si>
    <t>11987.655831154232</t>
  </si>
  <si>
    <t>12170.428612215923</t>
  </si>
  <si>
    <t>11916.99637995853</t>
  </si>
  <si>
    <t>11698.42165122279</t>
  </si>
  <si>
    <t>12070.562851798903</t>
  </si>
  <si>
    <t>12169.488588238966</t>
  </si>
  <si>
    <t>12334.359658767728</t>
  </si>
  <si>
    <t>12533.150418928904</t>
  </si>
  <si>
    <t>12669.758150996928</t>
  </si>
  <si>
    <t>12612.288503314872</t>
  </si>
  <si>
    <t>12623.593838699167</t>
  </si>
  <si>
    <t>12833.68772415692</t>
  </si>
  <si>
    <t>12910.94502389307</t>
  </si>
  <si>
    <t>13075.817567813643</t>
  </si>
  <si>
    <t>13121.038909350822</t>
  </si>
  <si>
    <t>12973.128051986223</t>
  </si>
  <si>
    <t>13050.376511371494</t>
  </si>
  <si>
    <t>12946.744024783491</t>
  </si>
  <si>
    <t>12966.530203445775</t>
  </si>
  <si>
    <t>12856.299868317321</t>
  </si>
  <si>
    <t>13449.841026431386</t>
  </si>
  <si>
    <t>13546.881558046192</t>
  </si>
  <si>
    <t>13581.739061567845</t>
  </si>
  <si>
    <t>13608.121615378765</t>
  </si>
  <si>
    <t>13518.616009497737</t>
  </si>
  <si>
    <t>13609.063112747534</t>
  </si>
  <si>
    <t>13638.267211881132</t>
  </si>
  <si>
    <t>13693.853864825649</t>
  </si>
  <si>
    <t>13591.162875606415</t>
  </si>
  <si>
    <t>13509.19808902642</t>
  </si>
  <si>
    <t>13656.170395805875</t>
  </si>
  <si>
    <t>13719.293447875985</t>
  </si>
  <si>
    <t>13844.59658125562</t>
  </si>
  <si>
    <t>14036.790229572256</t>
  </si>
  <si>
    <t>13973.66865089396</t>
  </si>
  <si>
    <t>13854.960419271147</t>
  </si>
  <si>
    <t>13824.808929201525</t>
  </si>
  <si>
    <t>14016.064026933018</t>
  </si>
  <si>
    <t>13942.578610239196</t>
  </si>
  <si>
    <t>13872.859183020451</t>
  </si>
  <si>
    <t>13523.326443125208</t>
  </si>
  <si>
    <t>13582.855892562411</t>
  </si>
  <si>
    <t>13528.999001606837</t>
  </si>
  <si>
    <t>13305.068493629351</t>
  </si>
  <si>
    <t>13237.98201758117</t>
  </si>
  <si>
    <t>12608.708897904193</t>
  </si>
  <si>
    <t>12434.858240968606</t>
  </si>
  <si>
    <t>12231.713607998803</t>
  </si>
  <si>
    <t>12340.372570758253</t>
  </si>
  <si>
    <t>12622.883663845103</t>
  </si>
  <si>
    <t>12806.18539256781</t>
  </si>
  <si>
    <t>12895.947368624371</t>
  </si>
  <si>
    <t>12950.74870373234</t>
  </si>
  <si>
    <t>13177.512544167012</t>
  </si>
  <si>
    <t>13354.20021703932</t>
  </si>
  <si>
    <t>13208.692461722394</t>
  </si>
  <si>
    <t>13381.602357985119</t>
  </si>
  <si>
    <t>13148.224461700049</t>
  </si>
  <si>
    <t>12980.03973298293</t>
  </si>
  <si>
    <t>12705.085666507059</t>
  </si>
  <si>
    <t>12603.987413838122</t>
  </si>
  <si>
    <t>12602.097052141517</t>
  </si>
  <si>
    <t>12764.612169160633</t>
  </si>
  <si>
    <t>12915.78806278375</t>
  </si>
  <si>
    <t>12790.124685105733</t>
  </si>
  <si>
    <t>12843.036395213005</t>
  </si>
  <si>
    <t>13114.208264903853</t>
  </si>
  <si>
    <t>12902.559951082954</t>
  </si>
  <si>
    <t>12944.133174490129</t>
  </si>
  <si>
    <t>13100.03423565885</t>
  </si>
  <si>
    <t>12740.991488303953</t>
  </si>
  <si>
    <t>12527.453549482354</t>
  </si>
  <si>
    <t>12453.754490975589</t>
  </si>
  <si>
    <t>11252.844392578607</t>
  </si>
  <si>
    <t>11028.916094688842</t>
  </si>
  <si>
    <t>11334.10342447998</t>
  </si>
  <si>
    <t>11311.426451079786</t>
  </si>
  <si>
    <t>11800.861427137837</t>
  </si>
  <si>
    <t>12146.676799487846</t>
  </si>
  <si>
    <t>12214.706982992519</t>
  </si>
  <si>
    <t>12308.248209050476</t>
  </si>
  <si>
    <t>12295.964541502077</t>
  </si>
  <si>
    <t>12466.983339372291</t>
  </si>
  <si>
    <t>12520.756476156308</t>
  </si>
  <si>
    <t>11433.513829927522</t>
  </si>
  <si>
    <t>11491.294146068272</t>
  </si>
  <si>
    <t>11168.21262441103</t>
  </si>
  <si>
    <t>10972.901747988584</t>
  </si>
  <si>
    <t>10679.932271122207</t>
  </si>
  <si>
    <t>10744.223624420018</t>
  </si>
  <si>
    <t>10888.265854305313</t>
  </si>
  <si>
    <t>10930.584117370221</t>
  </si>
  <si>
    <t>11002.198569185914</t>
  </si>
  <si>
    <t>10863.852152864143</t>
  </si>
  <si>
    <t>11034.751225185046</t>
  </si>
  <si>
    <t>10657.960445782388</t>
  </si>
  <si>
    <t>10711.671600867428</t>
  </si>
  <si>
    <t>10767.01004090683</t>
  </si>
  <si>
    <t>10651.450673518413</t>
  </si>
  <si>
    <t>10683.187473477465</t>
  </si>
  <si>
    <t>10574.138510799565</t>
  </si>
  <si>
    <t>10373.942617281335</t>
  </si>
  <si>
    <t>10425.212528711567</t>
  </si>
  <si>
    <t>10180.25712847362</t>
  </si>
  <si>
    <t>10314.534383739683</t>
  </si>
  <si>
    <t>10452.880800061454</t>
  </si>
  <si>
    <t>10440.633472762136</t>
  </si>
  <si>
    <t>10421.037749083229</t>
  </si>
  <si>
    <t>10531.266224563258</t>
  </si>
  <si>
    <t>10771.319531648764</t>
  </si>
  <si>
    <t>10922.373696352934</t>
  </si>
  <si>
    <t>11037.501735199232</t>
  </si>
  <si>
    <t>11248.978577699541</t>
  </si>
  <si>
    <t>11344.509627973845</t>
  </si>
  <si>
    <t>11133.849273960157</t>
  </si>
  <si>
    <t>11164.878366237932</t>
  </si>
  <si>
    <t>11155.078607058851</t>
  </si>
  <si>
    <t>10831.741576998356</t>
  </si>
  <si>
    <t>10903.088476301833</t>
  </si>
  <si>
    <t>10908.276258765998</t>
  </si>
  <si>
    <t>11199.506369843451</t>
  </si>
  <si>
    <t>11068.342012854508</t>
  </si>
  <si>
    <t>11038.699994560255</t>
  </si>
  <si>
    <t>11045.36901941379</t>
  </si>
  <si>
    <t>11123.17774347308</t>
  </si>
  <si>
    <t>11069.823255243879</t>
  </si>
  <si>
    <t>11129.84791302707</t>
  </si>
  <si>
    <t>11112.061557350064</t>
  </si>
  <si>
    <t>11160.230552516008</t>
  </si>
  <si>
    <t>11257.306874641676</t>
  </si>
  <si>
    <t>11415.887952239449</t>
  </si>
  <si>
    <t>11507.037015406719</t>
  </si>
  <si>
    <t>11449.236510608496</t>
  </si>
  <si>
    <t>11470.727116959386</t>
  </si>
  <si>
    <t>11544.088679749195</t>
  </si>
  <si>
    <t>11417.372628730185</t>
  </si>
  <si>
    <t>11436.639082096108</t>
  </si>
  <si>
    <t>11412.926612161162</t>
  </si>
  <si>
    <t>11446.272881129298</t>
  </si>
  <si>
    <t>11487.770562040796</t>
  </si>
  <si>
    <t>11472.951269944353</t>
  </si>
  <si>
    <t>11545.572211539476</t>
  </si>
  <si>
    <t>11407.738829696995</t>
  </si>
  <si>
    <t>11461.093317926197</t>
  </si>
  <si>
    <t>11388.471231630618</t>
  </si>
  <si>
    <t>11444.049872844786</t>
  </si>
  <si>
    <t>11395.140256484154</t>
  </si>
  <si>
    <t>11433.675452616912</t>
  </si>
  <si>
    <t>11480.360915992575</t>
  </si>
  <si>
    <t>11394.400779989925</t>
  </si>
  <si>
    <t>11386.989989241247</t>
  </si>
  <si>
    <t>11353.642575572656</t>
  </si>
  <si>
    <t>11113.543944439889</t>
  </si>
  <si>
    <t>10976.45232849255</t>
  </si>
  <si>
    <t>11265.458286585037</t>
  </si>
  <si>
    <t>11246.19297791957</t>
  </si>
  <si>
    <t>10768.961634534147</t>
  </si>
  <si>
    <t>10991.273909989906</t>
  </si>
  <si>
    <t>11181.720014166443</t>
  </si>
  <si>
    <t>11675.993657932822</t>
  </si>
  <si>
    <t>11297.323313163803</t>
  </si>
  <si>
    <t>11352.89966497706</t>
  </si>
  <si>
    <t>11566.31990729477</t>
  </si>
  <si>
    <t>11640.424380680175</t>
  </si>
  <si>
    <t>11664.139140016032</t>
  </si>
  <si>
    <t>11567.060528489455</t>
  </si>
  <si>
    <t>11467.761198079275</t>
  </si>
  <si>
    <t>11604.855103427526</t>
  </si>
  <si>
    <t>11458.870309641685</t>
  </si>
  <si>
    <t>11450.720042398778</t>
  </si>
  <si>
    <t>10859.366642405366</t>
  </si>
  <si>
    <t>10339.156375719072</t>
  </si>
  <si>
    <t>9996.055880552929</t>
  </si>
  <si>
    <t>9921.210785972838</t>
  </si>
  <si>
    <t>9927.15922188966</t>
  </si>
  <si>
    <t>10524.974455954169</t>
  </si>
  <si>
    <t>10058.024812059726</t>
  </si>
  <si>
    <t>10538.35829367946</t>
  </si>
  <si>
    <t>9988.129974599293</t>
  </si>
  <si>
    <t>9941.286542560774</t>
  </si>
  <si>
    <t>9163.532409800435</t>
  </si>
  <si>
    <t>9470.618911586986</t>
  </si>
  <si>
    <t>8854.957797421785</t>
  </si>
  <si>
    <t>8031.103715568754</t>
  </si>
  <si>
    <t>8237.06737911957</t>
  </si>
  <si>
    <t>6762.605622896463</t>
  </si>
  <si>
    <t>6242.862966346224</t>
  </si>
  <si>
    <t>5549.129847016981</t>
  </si>
  <si>
    <t>6691.967874840429</t>
  </si>
  <si>
    <t>6320.192060914673</t>
  </si>
  <si>
    <t>6339.524906907012</t>
  </si>
  <si>
    <t>6933.622153892172</t>
  </si>
  <si>
    <t>6964.614396604442</t>
  </si>
  <si>
    <t>6931.452153432289</t>
  </si>
  <si>
    <t>7016.585417388814</t>
  </si>
  <si>
    <t>7020.544678791873</t>
  </si>
  <si>
    <t>7129.928799833411</t>
  </si>
  <si>
    <t>7086.8676411710485</t>
  </si>
  <si>
    <t>6844.835309423464</t>
  </si>
  <si>
    <t>6508.2676108609385</t>
  </si>
  <si>
    <t>6270.69021017436</t>
  </si>
  <si>
    <t>6056.871044845105</t>
  </si>
  <si>
    <t>6087.5576066665</t>
  </si>
  <si>
    <t>6265.741133420536</t>
  </si>
  <si>
    <t>6305.832465039323</t>
  </si>
  <si>
    <t>6247.427644474981</t>
  </si>
  <si>
    <t>6470.156290934963</t>
  </si>
  <si>
    <t>6464.217017839094</t>
  </si>
  <si>
    <t>6587.461220730312</t>
  </si>
  <si>
    <t>6741.886131135742</t>
  </si>
  <si>
    <t>6652.794367758724</t>
  </si>
  <si>
    <t>6687.441333957023</t>
  </si>
  <si>
    <t>6824.048425074844</t>
  </si>
  <si>
    <t>6929.472522730761</t>
  </si>
  <si>
    <t>6744.854815205472</t>
  </si>
  <si>
    <t>6878.987367946382</t>
  </si>
  <si>
    <t>6964.119107937778</t>
  </si>
  <si>
    <t>7119.039307009873</t>
  </si>
  <si>
    <t>6986.88790893562</t>
  </si>
  <si>
    <t>6947.786011676316</t>
  </si>
  <si>
    <t>7051.232002595831</t>
  </si>
  <si>
    <t>7029.453778931318</t>
  </si>
  <si>
    <t>6991.3432209879065</t>
  </si>
  <si>
    <t>7059.645052086048</t>
  </si>
  <si>
    <t>7002.230427863753</t>
  </si>
  <si>
    <t>6761.188673449497</t>
  </si>
  <si>
    <t>6562.71278903094</t>
  </si>
  <si>
    <t>6509.326385633754</t>
  </si>
  <si>
    <t>6437.022241117683</t>
  </si>
  <si>
    <t>6766.8479179530605</t>
  </si>
  <si>
    <t>7038.732440614352</t>
  </si>
  <si>
    <t>6826.277224074834</t>
  </si>
  <si>
    <t>7111.531492805805</t>
  </si>
  <si>
    <t>7158.084055576869</t>
  </si>
  <si>
    <t>7594.881416655849</t>
  </si>
  <si>
    <t>7832.098018598326</t>
  </si>
  <si>
    <t>7503.262919096277</t>
  </si>
  <si>
    <t>7459.682088325199</t>
  </si>
  <si>
    <t>7715.222846969131</t>
  </si>
  <si>
    <t>7817.736933212753</t>
  </si>
  <si>
    <t>7877.660004036062</t>
  </si>
  <si>
    <t>7789.013238476477</t>
  </si>
  <si>
    <t>7769.69926642426</t>
  </si>
  <si>
    <t>7595.871232006612</t>
  </si>
  <si>
    <t>7697.889267601006</t>
  </si>
  <si>
    <t>7978.192173630463</t>
  </si>
  <si>
    <t>7906.877463473873</t>
  </si>
  <si>
    <t>7878.651343351955</t>
  </si>
  <si>
    <t>7733.050953021355</t>
  </si>
  <si>
    <t>7822.194531212732</t>
  </si>
  <si>
    <t>7856.364877317187</t>
  </si>
  <si>
    <t>7863.793445334589</t>
  </si>
  <si>
    <t>8107.9440886103675</t>
  </si>
  <si>
    <t>7993.54459833193</t>
  </si>
  <si>
    <t>8182.725057451043</t>
  </si>
  <si>
    <t>8219.371084906255</t>
  </si>
  <si>
    <t>8311.48487113249</t>
  </si>
  <si>
    <t>8102.496675259624</t>
  </si>
  <si>
    <t>8265.42912099322</t>
  </si>
  <si>
    <t>8269.885957010634</t>
  </si>
  <si>
    <t>8300.095517746904</t>
  </si>
  <si>
    <t>8458.075076813857</t>
  </si>
  <si>
    <t>8437.770527428309</t>
  </si>
  <si>
    <t>8375.866301938342</t>
  </si>
  <si>
    <t>8384.780735955737</t>
  </si>
  <si>
    <t>8513.046022953085</t>
  </si>
  <si>
    <t>8445.982413521604</t>
  </si>
  <si>
    <t>8434.077197940122</t>
  </si>
  <si>
    <t>8425.645098885801</t>
  </si>
  <si>
    <t>8352.231888747685</t>
  </si>
  <si>
    <t>8456.89552780463</t>
  </si>
  <si>
    <t>8416.219374567898</t>
  </si>
  <si>
    <t>8484.176789547066</t>
  </si>
  <si>
    <t>8759.477280043213</t>
  </si>
  <si>
    <t>8910.27286749584</t>
  </si>
  <si>
    <t>8844.794943780249</t>
  </si>
  <si>
    <t>8799.656620648153</t>
  </si>
  <si>
    <t>8842.8115031659</t>
  </si>
  <si>
    <t>8755.012824200157</t>
  </si>
  <si>
    <t>8645.88549128272</t>
  </si>
  <si>
    <t>8670.686499779013</t>
  </si>
  <si>
    <t>8538.245548330404</t>
  </si>
  <si>
    <t>8630.01187050741</t>
  </si>
  <si>
    <t>8602.72984678241</t>
  </si>
  <si>
    <t>8581.400430848149</t>
  </si>
  <si>
    <t>8653.82153968781</t>
  </si>
  <si>
    <t>8440.52585638009</t>
  </si>
  <si>
    <t>8087.844512534564</t>
  </si>
  <si>
    <t>8424.156184955553</t>
  </si>
  <si>
    <t>8358.67978520509</t>
  </si>
  <si>
    <t>8579.416228251235</t>
  </si>
  <si>
    <t>8525.844282099692</t>
  </si>
  <si>
    <t>8886.462436332875</t>
  </si>
  <si>
    <t>9193.013355747848</t>
  </si>
  <si>
    <t>9068.507690721764</t>
  </si>
  <si>
    <t>9175.155532375624</t>
  </si>
  <si>
    <t>9000.550275742597</t>
  </si>
  <si>
    <t>8969.299846823767</t>
  </si>
  <si>
    <t>9006.99969616513</t>
  </si>
  <si>
    <t>8905.80764967022</t>
  </si>
  <si>
    <t>8930.11336949985</t>
  </si>
  <si>
    <t>9051.146679981333</t>
  </si>
  <si>
    <t>8960.371697120221</t>
  </si>
  <si>
    <t>9097.277104411887</t>
  </si>
  <si>
    <t>8970.789522736583</t>
  </si>
  <si>
    <t>8983.190026984728</t>
  </si>
  <si>
    <t>9001.04708837439</t>
  </si>
  <si>
    <t>8981.205062405252</t>
  </si>
  <si>
    <t>8832.393677549539</t>
  </si>
  <si>
    <t>9002.535240322075</t>
  </si>
  <si>
    <t>9137.456445016827</t>
  </si>
  <si>
    <t>9008.487086130252</t>
  </si>
  <si>
    <t>9046.18617348905</t>
  </si>
  <si>
    <t>9411.764834214517</t>
  </si>
  <si>
    <t>9684.58507146452</t>
  </si>
  <si>
    <t>9442.519212484116</t>
  </si>
  <si>
    <t>9494.106956038746</t>
  </si>
  <si>
    <t>9487.162246949547</t>
  </si>
  <si>
    <t>9695.497423764982</t>
  </si>
  <si>
    <t>9814.050481000324</t>
  </si>
  <si>
    <t>9524.632739539114</t>
  </si>
  <si>
    <t>9523.637590310402</t>
  </si>
  <si>
    <t>9649.450055433916</t>
  </si>
  <si>
    <t>9677.795044835833</t>
  </si>
  <si>
    <t>9656.90910275388</t>
  </si>
  <si>
    <t>9432.138724013395</t>
  </si>
  <si>
    <t>9478.385731776256</t>
  </si>
  <si>
    <t>9615.635555186895</t>
  </si>
  <si>
    <t>9800.623586238335</t>
  </si>
  <si>
    <t>9607.678933252573</t>
  </si>
  <si>
    <t>9674.811121114823</t>
  </si>
  <si>
    <t>9664.865724688201</t>
  </si>
  <si>
    <t>9555.960890679482</t>
  </si>
  <si>
    <t>9647.958855555973</t>
  </si>
  <si>
    <t>9567.399010949171</t>
  </si>
  <si>
    <t>9586.793753153182</t>
  </si>
  <si>
    <t>9649.947630048271</t>
  </si>
  <si>
    <t>9791.175764426072</t>
  </si>
  <si>
    <t>9829.962962886402</t>
  </si>
  <si>
    <t>9676.800657589685</t>
  </si>
  <si>
    <t>9794.655738796311</t>
  </si>
  <si>
    <t>9920.965016551618</t>
  </si>
  <si>
    <t>10092.030102191842</t>
  </si>
  <si>
    <t>9990.58507748565</t>
  </si>
  <si>
    <t>9893.615176378413</t>
  </si>
  <si>
    <t>10121.866291471702</t>
  </si>
  <si>
    <t>10319.78440465334</t>
  </si>
  <si>
    <t>10369.01533613721</t>
  </si>
  <si>
    <t>10272.542247661766</t>
  </si>
  <si>
    <t>10192.97831426624</t>
  </si>
  <si>
    <t>10169.606023077633</t>
  </si>
  <si>
    <t>10341.167921349648</t>
  </si>
  <si>
    <t>10297.40650071088</t>
  </si>
  <si>
    <t>10468.968398982897</t>
  </si>
  <si>
    <t>10559.970452648111</t>
  </si>
  <si>
    <t>10634.563211795454</t>
  </si>
  <si>
    <t>10708.65839632844</t>
  </si>
  <si>
    <t>10767.834724238932</t>
  </si>
  <si>
    <t>10835.962061329896</t>
  </si>
  <si>
    <t>10580.856394730064</t>
  </si>
  <si>
    <t>10449.077606129656</t>
  </si>
  <si>
    <t>10616.16438080272</t>
  </si>
  <si>
    <t>10816.568081108448</t>
  </si>
  <si>
    <t>10717.111830894555</t>
  </si>
  <si>
    <t>10515.712981360113</t>
  </si>
  <si>
    <t>10427.197276801553</t>
  </si>
  <si>
    <t>10553.50655455686</t>
  </si>
  <si>
    <t>10561.959989122974</t>
  </si>
  <si>
    <t>10549.030668975342</t>
  </si>
  <si>
    <t>10752.419054984646</t>
  </si>
  <si>
    <t>10832.978137608883</t>
  </si>
  <si>
    <t>10925.472153134604</t>
  </si>
  <si>
    <t>10980.172595463579</t>
  </si>
  <si>
    <t>11033.879412528968</t>
  </si>
  <si>
    <t>10773.304235084035</t>
  </si>
  <si>
    <t>10904.088636438293</t>
  </si>
  <si>
    <t>10929.450464101765</t>
  </si>
  <si>
    <t>10834.966912101181</t>
  </si>
  <si>
    <t>10734.019462009346</t>
  </si>
  <si>
    <t>10657.935502984063</t>
  </si>
  <si>
    <t>10746.948782156978</t>
  </si>
  <si>
    <t>10826.015902920712</t>
  </si>
  <si>
    <t>10635.557599041604</t>
  </si>
  <si>
    <t>10744.215550699555</t>
  </si>
  <si>
    <t>10604.654634172004</t>
  </si>
  <si>
    <t>10627.085114911386</t>
  </si>
  <si>
    <t>10335.50181900301</t>
  </si>
  <si>
    <t>10670.946355266053</t>
  </si>
  <si>
    <t>10758.172023343594</t>
  </si>
  <si>
    <t>10574.250767881891</t>
  </si>
  <si>
    <t>10488.520109595112</t>
  </si>
  <si>
    <t>10647.519963315393</t>
  </si>
  <si>
    <t>10612.63030567043</t>
  </si>
  <si>
    <t>10560.793393817337</t>
  </si>
  <si>
    <t>10603.658722960727</t>
  </si>
  <si>
    <t>10857.360055694922</t>
  </si>
  <si>
    <t>11007.886663302423</t>
  </si>
  <si>
    <t>11007.387564722938</t>
  </si>
  <si>
    <t>11111.55972502604</t>
  </si>
  <si>
    <t>10968.012115723122</t>
  </si>
  <si>
    <t>11204.267857652272</t>
  </si>
  <si>
    <t>11281.525269826268</t>
  </si>
  <si>
    <t>11226.19923981217</t>
  </si>
  <si>
    <t>11202.27451126459</t>
  </si>
  <si>
    <t>11279.032824859101</t>
  </si>
  <si>
    <t>11224.704230021407</t>
  </si>
  <si>
    <t>11146.450906636133</t>
  </si>
  <si>
    <t>12705.04585642473</t>
  </si>
  <si>
    <t>12722.491447229775</t>
  </si>
  <si>
    <t>12599.877022927785</t>
  </si>
  <si>
    <t>12683.115236247395</t>
  </si>
  <si>
    <t>12548.538447671615</t>
  </si>
  <si>
    <t>12644.735698458857</t>
  </si>
  <si>
    <t>12557.011693784396</t>
  </si>
  <si>
    <t>12655.203052941884</t>
  </si>
  <si>
    <t>12670.1554367972</t>
  </si>
  <si>
    <t>12809.717115307314</t>
  </si>
  <si>
    <t>12934.823222593908</t>
  </si>
  <si>
    <t>12673.146218361288</t>
  </si>
  <si>
    <t>12713.020765940588</t>
  </si>
  <si>
    <t>12765.85435098752</t>
  </si>
  <si>
    <t>12692.086818957097</t>
  </si>
  <si>
    <t>12294.338778340498</t>
  </si>
  <si>
    <t>12319.260180081921</t>
  </si>
  <si>
    <t>12388.043584160572</t>
  </si>
  <si>
    <t>12409.974204337906</t>
  </si>
  <si>
    <t>12575.952294380206</t>
  </si>
  <si>
    <t>12512.153018253324</t>
  </si>
  <si>
    <t>12384.554465999563</t>
  </si>
  <si>
    <t>12585.422213686827</t>
  </si>
  <si>
    <t>12726.977238584626</t>
  </si>
  <si>
    <t>BuySell</t>
  </si>
  <si>
    <t>buy</t>
  </si>
  <si>
    <t>75.3119256923038</t>
  </si>
  <si>
    <t>79.37666247347674</t>
  </si>
  <si>
    <t>80.64926362707304</t>
  </si>
  <si>
    <t>139.3046399559512</t>
  </si>
  <si>
    <t>134.88501157080188</t>
  </si>
  <si>
    <t>130.9194140343193</t>
  </si>
  <si>
    <t>sell</t>
  </si>
  <si>
    <t>73.3681866084026</t>
  </si>
  <si>
    <t>75.4526741265161</t>
  </si>
  <si>
    <t>126.70127396185765</t>
  </si>
  <si>
    <t>125.83901882143175</t>
  </si>
  <si>
    <t>96.45685750392036</t>
  </si>
  <si>
    <t>Trades - Net Profit/Loss</t>
  </si>
  <si>
    <t>pnlplus</t>
  </si>
  <si>
    <t>3998.3017405064174</t>
  </si>
  <si>
    <t>pnlminus</t>
  </si>
  <si>
    <t>-787.0324741604932</t>
  </si>
  <si>
    <t>-784.9143255875521</t>
  </si>
  <si>
    <t>-1648.5025090990264</t>
  </si>
  <si>
    <t>-3806.3087228142717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</si>
  <si>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</si>
  <si>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</si>
  <si>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</si>
  <si>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</si>
  <si>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</si>
  <si>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</si>
  <si>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</si>
  <si>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</si>
  <si>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</si>
  <si>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</si>
  <si>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</si>
  <si>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</si>
  <si>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</si>
  <si>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</si>
  <si>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16481.06</t>
  </si>
  <si>
    <t xml:space="preserve"> percD</t>
  </si>
  <si>
    <t xml:space="preserve"> percDSlow</t>
  </si>
  <si>
    <t>71.29083921712163</t>
  </si>
  <si>
    <t>71.28118259013601</t>
  </si>
  <si>
    <t>69.31428367557417</t>
  </si>
  <si>
    <t>69.88314816955078</t>
  </si>
  <si>
    <t>71.1269190036926</t>
  </si>
  <si>
    <t>72.08143936196252</t>
  </si>
  <si>
    <t>73.19025692402705</t>
  </si>
  <si>
    <t>70.50022736737247</t>
  </si>
  <si>
    <t>68.2151386101044</t>
  </si>
  <si>
    <t>67.29916239808237</t>
  </si>
  <si>
    <t>67.35701561994213</t>
  </si>
  <si>
    <t>65.26476181212028</t>
  </si>
  <si>
    <t>67.02920225403322</t>
  </si>
  <si>
    <t>69.32393427568246</t>
  </si>
  <si>
    <t>69.96028555300083</t>
  </si>
  <si>
    <t>69.72886784933344</t>
  </si>
  <si>
    <t>69.34322330706998</t>
  </si>
  <si>
    <t>68.95752568445639</t>
  </si>
  <si>
    <t>68.49475368349492</t>
  </si>
  <si>
    <t>66.52782411317271</t>
  </si>
  <si>
    <t>65.4190238799096</t>
  </si>
  <si>
    <t>65.41902564227222</t>
  </si>
  <si>
    <t>66.34463802692258</t>
  </si>
  <si>
    <t>66.23856839948886</t>
  </si>
  <si>
    <t>65.96862402892444</t>
  </si>
  <si>
    <t>66.7592234705175</t>
  </si>
  <si>
    <t>67.0677652179145</t>
  </si>
  <si>
    <t>67.8005364120175</t>
  </si>
  <si>
    <t>68.45617914827312</t>
  </si>
  <si>
    <t>67.7716090242283</t>
  </si>
  <si>
    <t>68.19584450086002</t>
  </si>
  <si>
    <t>72.30323149331733</t>
  </si>
  <si>
    <t>70.39416295568225</t>
  </si>
  <si>
    <t>70.38451455384912</t>
  </si>
  <si>
    <t>67.94515247042887</t>
  </si>
  <si>
    <t>69.41070806186566</t>
  </si>
  <si>
    <t>69.84459303906056</t>
  </si>
  <si>
    <t>69.78672835547636</t>
  </si>
  <si>
    <t>70.00849059414408</t>
  </si>
  <si>
    <t>73.19025049630244</t>
  </si>
  <si>
    <t>74.55936578410873</t>
  </si>
  <si>
    <t>73.87480726962195</t>
  </si>
  <si>
    <t>74.19299344451233</t>
  </si>
  <si>
    <t>73.3348866273766</t>
  </si>
  <si>
    <t>72.27428185154395</t>
  </si>
  <si>
    <t>71.91753950963431</t>
  </si>
  <si>
    <t>73.30594796020209</t>
  </si>
  <si>
    <t>73.97123415868839</t>
  </si>
  <si>
    <t>75.06074891545336</t>
  </si>
  <si>
    <t>75.4271330223031</t>
  </si>
  <si>
    <t>74.43403209005899</t>
  </si>
  <si>
    <t>76.28524408087296</t>
  </si>
  <si>
    <t>74.45331440183402</t>
  </si>
  <si>
    <t>75.58141154290183</t>
  </si>
  <si>
    <t>74.94503593293993</t>
  </si>
  <si>
    <t>74.81005421755206</t>
  </si>
  <si>
    <t>75.06075065646623</t>
  </si>
  <si>
    <t>73.83624584701904</t>
  </si>
  <si>
    <t>72.81421598115035</t>
  </si>
  <si>
    <t>72.99741826564214</t>
  </si>
  <si>
    <t>71.64757747206237</t>
  </si>
  <si>
    <t>72.1682336963748</t>
  </si>
  <si>
    <t>72.79494740475177</t>
  </si>
  <si>
    <t>71.31011893870793</t>
  </si>
  <si>
    <t>72.02358793554009</t>
  </si>
  <si>
    <t>74.31833416834174</t>
  </si>
  <si>
    <t>73.76875519701444</t>
  </si>
  <si>
    <t>76.20812875688789</t>
  </si>
  <si>
    <t>76.90231462901626</t>
  </si>
  <si>
    <t>79.2741731028885</t>
  </si>
  <si>
    <t>78.43535579914528</t>
  </si>
  <si>
    <t>79.0620595855788</t>
  </si>
  <si>
    <t>78.6089084228676</t>
  </si>
  <si>
    <t>79.02349557837707</t>
  </si>
  <si>
    <t>78.97528183493053</t>
  </si>
  <si>
    <t>78.23287554209286</t>
  </si>
  <si>
    <t>77.46153417676194</t>
  </si>
  <si>
    <t>78.7824525668556</t>
  </si>
  <si>
    <t>80.30584886458584</t>
  </si>
  <si>
    <t>80.17085454124643</t>
  </si>
  <si>
    <t>80.7107950583645</t>
  </si>
  <si>
    <t>81.62676679082242</t>
  </si>
  <si>
    <t>81.65569173689038</t>
  </si>
  <si>
    <t>87.75888527987655</t>
  </si>
  <si>
    <t>87.93242878407477</t>
  </si>
  <si>
    <t>87.73959300004316</t>
  </si>
  <si>
    <t>86.82363916327117</t>
  </si>
  <si>
    <t>88.97373453617632</t>
  </si>
  <si>
    <t>88.15418384162382</t>
  </si>
  <si>
    <t>89.19549724161114</t>
  </si>
  <si>
    <t>91.06599404190933</t>
  </si>
  <si>
    <t>91.4902113768743</t>
  </si>
  <si>
    <t>90.38143157958984</t>
  </si>
  <si>
    <t>90.27537168107096</t>
  </si>
  <si>
    <t>90.32358529251152</t>
  </si>
  <si>
    <t>89.6775957041456</t>
  </si>
  <si>
    <t>88.7712731594806</t>
  </si>
  <si>
    <t>90.09215888013583</t>
  </si>
  <si>
    <t>89.63901172103165</t>
  </si>
  <si>
    <t>89.28227396030002</t>
  </si>
  <si>
    <t>88.89661916778017</t>
  </si>
  <si>
    <t>90.29466624336442</t>
  </si>
  <si>
    <t>89.55224609374999</t>
  </si>
  <si>
    <t>90.34283988808181</t>
  </si>
  <si>
    <t>90.37179335422051</t>
  </si>
  <si>
    <t>87.52748612970873</t>
  </si>
  <si>
    <t>88.51094284863112</t>
  </si>
  <si>
    <t>88.58807957838864</t>
  </si>
  <si>
    <t>87.44071103411218</t>
  </si>
  <si>
    <t>86.25478714258355</t>
  </si>
  <si>
    <t>87.8456649794324</t>
  </si>
  <si>
    <t>87.9517311120982</t>
  </si>
  <si>
    <t>87.5564043658147</t>
  </si>
  <si>
    <t>88.07705992188919</t>
  </si>
  <si>
    <t>83.1212222971886</t>
  </si>
  <si>
    <t>78.61853236314091</t>
  </si>
  <si>
    <t>82.82233306042716</t>
  </si>
  <si>
    <t>81.66532328769587</t>
  </si>
  <si>
    <t>84.34571610416101</t>
  </si>
  <si>
    <t>85.81125828018726</t>
  </si>
  <si>
    <t>81.84852004006198</t>
  </si>
  <si>
    <t>82.19561882895624</t>
  </si>
  <si>
    <t>83.08265778580484</t>
  </si>
  <si>
    <t>82.2052720818279</t>
  </si>
  <si>
    <t>83.92148978589212</t>
  </si>
  <si>
    <t>85.27132081481447</t>
  </si>
  <si>
    <t>82.7259063117686</t>
  </si>
  <si>
    <t>82.01241559573762</t>
  </si>
  <si>
    <t>82.06062436439402</t>
  </si>
  <si>
    <t>82.52343382218571</t>
  </si>
  <si>
    <t>82.45595586439099</t>
  </si>
  <si>
    <t>81.91599740750605</t>
  </si>
  <si>
    <t>80.36368018394691</t>
  </si>
  <si>
    <t>78.65710177251715</t>
  </si>
  <si>
    <t>79.74662313300482</t>
  </si>
  <si>
    <t>80.43118223365056</t>
  </si>
  <si>
    <t>76.13096652410508</t>
  </si>
  <si>
    <t>71.39689543181031</t>
  </si>
  <si>
    <t>72.31285744294966</t>
  </si>
  <si>
    <t>74.5497427310325</t>
  </si>
  <si>
    <t>73.0649095300248</t>
  </si>
  <si>
    <t>75.85136644674657</t>
  </si>
  <si>
    <t>76.12133636622059</t>
  </si>
  <si>
    <t>73.9133996757615</t>
  </si>
  <si>
    <t>74.75221252924636</t>
  </si>
  <si>
    <t>74.5497256731154</t>
  </si>
  <si>
    <t>73.38308968048621</t>
  </si>
  <si>
    <t>67.00991430375726</t>
  </si>
  <si>
    <t>69.91206569543402</t>
  </si>
  <si>
    <t>70.30737862477459</t>
  </si>
  <si>
    <t>70.85696539180506</t>
  </si>
  <si>
    <t>63.4328489241948</t>
  </si>
  <si>
    <t>66.5278323029706</t>
  </si>
  <si>
    <t>65.93970064514025</t>
  </si>
  <si>
    <t>66.48925740230497</t>
  </si>
  <si>
    <t>66.2096427952882</t>
  </si>
  <si>
    <t>67.0966836745133</t>
  </si>
  <si>
    <t>65.06229945824064</t>
  </si>
  <si>
    <t>62.82541626107201</t>
  </si>
  <si>
    <t>63.934200697869365</t>
  </si>
  <si>
    <t>64.7248141405909</t>
  </si>
  <si>
    <t>66.81710370725972</t>
  </si>
  <si>
    <t>66.49891223694085</t>
  </si>
  <si>
    <t>64.04992195363513</t>
  </si>
  <si>
    <t>66.72064238684447</t>
  </si>
  <si>
    <t>67.01955873647778</t>
  </si>
  <si>
    <t>66.30607398211505</t>
  </si>
  <si>
    <t>67.51126213210512</t>
  </si>
  <si>
    <t>64.86944827754621</t>
  </si>
  <si>
    <t>64.57054447525448</t>
  </si>
  <si>
    <t>65.02373601660031</t>
  </si>
  <si>
    <t>65.2069300321434</t>
  </si>
  <si>
    <t>63.60640888151676</t>
  </si>
  <si>
    <t>62.00585859665515</t>
  </si>
  <si>
    <t>62.66150528792998</t>
  </si>
  <si>
    <t>64.90800819354187</t>
  </si>
  <si>
    <t>66.73030947379051</t>
  </si>
  <si>
    <t>65.51545906465066</t>
  </si>
  <si>
    <t>63.33641945784165</t>
  </si>
  <si>
    <t>63.14358236855006</t>
  </si>
  <si>
    <t>62.806131840192734</t>
  </si>
  <si>
    <t>62.169771426272725</t>
  </si>
  <si>
    <t>66.23855100897522</t>
  </si>
  <si>
    <t>64.21382852496383</t>
  </si>
  <si>
    <t>61.41771527776291</t>
  </si>
  <si>
    <t>60.20285802184124</t>
  </si>
  <si>
    <t>60.73316529940854</t>
  </si>
  <si>
    <t>62.49759758473551</t>
  </si>
  <si>
    <t>63.3942654858207</t>
  </si>
  <si>
    <t>63.36533517661888</t>
  </si>
  <si>
    <t>64.54164074800497</t>
  </si>
  <si>
    <t>65.563673644379</t>
  </si>
  <si>
    <t>66.96170728710528</t>
  </si>
  <si>
    <t>69.9795544764178</t>
  </si>
  <si>
    <t>67.68483943110812</t>
  </si>
  <si>
    <t>67.61733753591761</t>
  </si>
  <si>
    <t>65.91076791684822</t>
  </si>
  <si>
    <t>63.57748259781838</t>
  </si>
  <si>
    <t>63.74137272291857</t>
  </si>
  <si>
    <t>62.18905756927568</t>
  </si>
  <si>
    <t>61.76481660204144</t>
  </si>
  <si>
    <t>63.82816091216319</t>
  </si>
  <si>
    <t>64.98515710035655</t>
  </si>
  <si>
    <t>65.06229745936248</t>
  </si>
  <si>
    <t>67.20273937935691</t>
  </si>
  <si>
    <t>66.86530241560514</t>
  </si>
  <si>
    <t>67.90659843005372</t>
  </si>
  <si>
    <t>67.6848380447156</t>
  </si>
  <si>
    <t>67.76196399458742</t>
  </si>
  <si>
    <t>68.67792080321152</t>
  </si>
  <si>
    <t>70.34595374056228</t>
  </si>
  <si>
    <t>69.66138408362475</t>
  </si>
  <si>
    <t>69.99884448243274</t>
  </si>
  <si>
    <t>70.28811618717687</t>
  </si>
  <si>
    <t>73.1998952622304</t>
  </si>
  <si>
    <t>71.4258310484379</t>
  </si>
  <si>
    <t>71.69579692463563</t>
  </si>
  <si>
    <t>71.2908557289207</t>
  </si>
  <si>
    <t>74.5015124241735</t>
  </si>
  <si>
    <t>73.46023026572911</t>
  </si>
  <si>
    <t>73.8169592867011</t>
  </si>
  <si>
    <t>75.205387896107</t>
  </si>
  <si>
    <t>75.12822358368854</t>
  </si>
  <si>
    <t>75.03181944358063</t>
  </si>
  <si>
    <t>76.41059140742021</t>
  </si>
  <si>
    <t>75.28251159448851</t>
  </si>
  <si>
    <t>75.39820491180775</t>
  </si>
  <si>
    <t>75.67780031846506</t>
  </si>
  <si>
    <t>76.60341041633049</t>
  </si>
  <si>
    <t>76.47807336657036</t>
  </si>
  <si>
    <t>76.43951459650505</t>
  </si>
  <si>
    <t>77.61580356220792</t>
  </si>
  <si>
    <t>77.89540307619502</t>
  </si>
  <si>
    <t>77.82793062221256</t>
  </si>
  <si>
    <t>77.35546466081453</t>
  </si>
  <si>
    <t>78.21359396432221</t>
  </si>
  <si>
    <t>77.5097325558047</t>
  </si>
  <si>
    <t>77.55796943674326</t>
  </si>
  <si>
    <t>77.83756534618519</t>
  </si>
  <si>
    <t>77.7315125173779</t>
  </si>
  <si>
    <t>78.63782085579011</t>
  </si>
  <si>
    <t>78.55104291387971</t>
  </si>
  <si>
    <t>77.71220889527936</t>
  </si>
  <si>
    <t>75.8513840078894</t>
  </si>
  <si>
    <t>77.12405869190503</t>
  </si>
  <si>
    <t>77.41332729490597</t>
  </si>
  <si>
    <t>78.09788584379942</t>
  </si>
  <si>
    <t>78.15574278940873</t>
  </si>
  <si>
    <t>78.00147643994984</t>
  </si>
  <si>
    <t>77.71222176315928</t>
  </si>
  <si>
    <t>75.08003464285845</t>
  </si>
  <si>
    <t>74.50153898991553</t>
  </si>
  <si>
    <t>73.34453181365485</t>
  </si>
  <si>
    <t>74.03873613393091</t>
  </si>
  <si>
    <t>74.82934225607691</t>
  </si>
  <si>
    <t>74.96433351800685</t>
  </si>
  <si>
    <t>74.52081090626636</t>
  </si>
  <si>
    <t>74.72327406454593</t>
  </si>
  <si>
    <t>74.86792147462019</t>
  </si>
  <si>
    <t>75.37892840975726</t>
  </si>
  <si>
    <t>76.16953522399899</t>
  </si>
  <si>
    <t>75.31142291732736</t>
  </si>
  <si>
    <t>75.77422705802286</t>
  </si>
  <si>
    <t>76.42986603294523</t>
  </si>
  <si>
    <t>77.9243406627741</t>
  </si>
  <si>
    <t>77.37476145555223</t>
  </si>
  <si>
    <t>76.36237215132265</t>
  </si>
  <si>
    <t>74.82934916280591</t>
  </si>
  <si>
    <t>74.25084295430612</t>
  </si>
  <si>
    <t>75.33069850648779</t>
  </si>
  <si>
    <t>76.0538369475583</t>
  </si>
  <si>
    <t>75.84173967893318</t>
  </si>
  <si>
    <t>76.98906243030423</t>
  </si>
  <si>
    <t>74.53046609399449</t>
  </si>
  <si>
    <t>73.42165888054205</t>
  </si>
  <si>
    <t>72.33213419854785</t>
  </si>
  <si>
    <t>73.65306432582852</t>
  </si>
  <si>
    <t>74.40511811788409</t>
  </si>
  <si>
    <t>73.19026156510382</t>
  </si>
  <si>
    <t>73.68197473434887</t>
  </si>
  <si>
    <t>74.79076786707807</t>
  </si>
  <si>
    <t>76.16954710266201</t>
  </si>
  <si>
    <t>77.11442117940543</t>
  </si>
  <si>
    <t>75.79352081304383</t>
  </si>
  <si>
    <t>76.77696625008005</t>
  </si>
  <si>
    <t>77.49047059416776</t>
  </si>
  <si>
    <t>77.35546888724738</t>
  </si>
  <si>
    <t>74.76183562190656</t>
  </si>
  <si>
    <t>73.9808763181703</t>
  </si>
  <si>
    <t>71.58973179821032</t>
  </si>
  <si>
    <t>72.92991261181895</t>
  </si>
  <si>
    <t>72.8913502716614</t>
  </si>
  <si>
    <t>73.2673807468574</t>
  </si>
  <si>
    <t>74.26047886263463</t>
  </si>
  <si>
    <t>73.97122407768606</t>
  </si>
  <si>
    <t>73.21918042629878</t>
  </si>
  <si>
    <t>71.10763173427391</t>
  </si>
  <si>
    <t>71.5222376143799</t>
  </si>
  <si>
    <t>71.8404304585044</t>
  </si>
  <si>
    <t>72.21644126078102</t>
  </si>
  <si>
    <t>71.50298001798606</t>
  </si>
  <si>
    <t>72.27430532886106</t>
  </si>
  <si>
    <t>71.54151962052954</t>
  </si>
  <si>
    <t>72.27428834127652</t>
  </si>
  <si>
    <t>72.88171157335039</t>
  </si>
  <si>
    <t>73.51806941656824</t>
  </si>
  <si>
    <t>73.69163033548428</t>
  </si>
  <si>
    <t>75.2053534905359</t>
  </si>
  <si>
    <t>72.65996880346677</t>
  </si>
  <si>
    <t>73.41200975487529</t>
  </si>
  <si>
    <t>73.29632166771358</t>
  </si>
  <si>
    <t>72.293589649193</t>
  </si>
  <si>
    <t>72.55390052157334</t>
  </si>
  <si>
    <t>72.71783685368959</t>
  </si>
  <si>
    <t>73.27704689181813</t>
  </si>
  <si>
    <t>72.26464937301837</t>
  </si>
  <si>
    <t>73.31560257557602</t>
  </si>
  <si>
    <t>74.21227494392836</t>
  </si>
  <si>
    <t>73.05527790412133</t>
  </si>
  <si>
    <t>72.19716663411111</t>
  </si>
  <si>
    <t>72.68888486709905</t>
  </si>
  <si>
    <t>72.81421339558305</t>
  </si>
  <si>
    <t>71.9561120391356</t>
  </si>
  <si>
    <t>71.99468022894295</t>
  </si>
  <si>
    <t>71.87897912785674</t>
  </si>
  <si>
    <t>73.51806568268024</t>
  </si>
  <si>
    <t>74.20262992708615</t>
  </si>
  <si>
    <t>77.60616049922469</t>
  </si>
  <si>
    <t>77.39404713195975</t>
  </si>
  <si>
    <t>78.8595950955366</t>
  </si>
  <si>
    <t>78.75353054137575</t>
  </si>
  <si>
    <t>79.06205054072352</t>
  </si>
  <si>
    <t>78.76317462530676</t>
  </si>
  <si>
    <t>77.50009640346126</t>
  </si>
  <si>
    <t>76.48773074597975</t>
  </si>
  <si>
    <t>74.64614444816459</t>
  </si>
  <si>
    <t>72.73710100789985</t>
  </si>
  <si>
    <t>72.75637802659867</t>
  </si>
  <si>
    <t>71.29084465405954</t>
  </si>
  <si>
    <t>74.4436846426885</t>
  </si>
  <si>
    <t>76.25630263931578</t>
  </si>
  <si>
    <t>66.22893210197363</t>
  </si>
  <si>
    <t>69.90244067579117</t>
  </si>
  <si>
    <t>68.72615554908167</t>
  </si>
  <si>
    <t>67.087050246147</t>
  </si>
  <si>
    <t>71.46438781121346</t>
  </si>
  <si>
    <t>70.8087409921043</t>
  </si>
  <si>
    <t>72.00432498795409</t>
  </si>
  <si>
    <t>70.38451595304412</t>
  </si>
  <si>
    <t>67.10634266047552</t>
  </si>
  <si>
    <t>68.68757190824466</t>
  </si>
  <si>
    <t>68.6779408935476</t>
  </si>
  <si>
    <t>67.39558929784376</t>
  </si>
  <si>
    <t>69.15036925839539</t>
  </si>
  <si>
    <t>68.88038876525539</t>
  </si>
  <si>
    <t>68.05123138427734</t>
  </si>
  <si>
    <t>69.52640026631146</t>
  </si>
  <si>
    <t>70.04706312838223</t>
  </si>
  <si>
    <t>70.9437369073675</t>
  </si>
  <si>
    <t>71.16550366432857</t>
  </si>
  <si>
    <t>70.36522869572161</t>
  </si>
  <si>
    <t>72.21645274328915</t>
  </si>
  <si>
    <t>71.1172790114885</t>
  </si>
  <si>
    <t>71.2522645765076</t>
  </si>
  <si>
    <t>71.83075342448187</t>
  </si>
  <si>
    <t>71.20405832131327</t>
  </si>
  <si>
    <t>71.6957825169006</t>
  </si>
  <si>
    <t>72.43819616081552</t>
  </si>
  <si>
    <t>73.91338463408053</t>
  </si>
  <si>
    <t>73.31558881497945</t>
  </si>
  <si>
    <t>76.01526800469135</t>
  </si>
  <si>
    <t>76.30452799508257</t>
  </si>
  <si>
    <t>76.40093535265744</t>
  </si>
  <si>
    <t>78.0786146566935</t>
  </si>
  <si>
    <t>78.3389352875606</t>
  </si>
  <si>
    <t>76.61307752545797</t>
  </si>
  <si>
    <t>75.73566806511539</t>
  </si>
  <si>
    <t>76.2274089533942</t>
  </si>
  <si>
    <t>76.74805581126772</t>
  </si>
  <si>
    <t>77.69294820953598</t>
  </si>
  <si>
    <t>77.94361623705007</t>
  </si>
  <si>
    <t>78.79211248880327</t>
  </si>
  <si>
    <t>79.83341291565712</t>
  </si>
  <si>
    <t>80.80721620981235</t>
  </si>
  <si>
    <t>79.78516080388455</t>
  </si>
  <si>
    <t>79.36095677402027</t>
  </si>
  <si>
    <t>80.6529469120503</t>
  </si>
  <si>
    <t>80.68188266947504</t>
  </si>
  <si>
    <t>80.74935843934215</t>
  </si>
  <si>
    <t>81.39534063151424</t>
  </si>
  <si>
    <t>80.81685516185728</t>
  </si>
  <si>
    <t>82.29202921758754</t>
  </si>
  <si>
    <t>82.91873357517942</t>
  </si>
  <si>
    <t>82.89946557244949</t>
  </si>
  <si>
    <t>83.83470752214257</t>
  </si>
  <si>
    <t>83.76722412018995</t>
  </si>
  <si>
    <t>84.79886376233853</t>
  </si>
  <si>
    <t>84.57711370521253</t>
  </si>
  <si>
    <t>84.23967331651923</t>
  </si>
  <si>
    <t>85.11705736025418</t>
  </si>
  <si>
    <t>84.26859264529473</t>
  </si>
  <si>
    <t>83.4008491053503</t>
  </si>
  <si>
    <t>83.43941213475223</t>
  </si>
  <si>
    <t>84.23001274569013</t>
  </si>
  <si>
    <t>82.89947379849808</t>
  </si>
  <si>
    <t>81.2603709219506</t>
  </si>
  <si>
    <t>80.99039472193957</t>
  </si>
  <si>
    <t>81.42428171274855</t>
  </si>
  <si>
    <t>81.53033051568383</t>
  </si>
  <si>
    <t>80.92291337095155</t>
  </si>
  <si>
    <t>79.54414252640548</t>
  </si>
  <si>
    <t>79.56341927109163</t>
  </si>
  <si>
    <t>80.6433005557926</t>
  </si>
  <si>
    <t>84.81815519394995</t>
  </si>
  <si>
    <t>85.75342391811687</t>
  </si>
  <si>
    <t>85.89802852507363</t>
  </si>
  <si>
    <t>85.78233038674351</t>
  </si>
  <si>
    <t>85.73412980544916</t>
  </si>
  <si>
    <t>85.05921194383903</t>
  </si>
  <si>
    <t>85.45451242135351</t>
  </si>
  <si>
    <t>84.76995640558326</t>
  </si>
  <si>
    <t>84.89529555830812</t>
  </si>
  <si>
    <t>84.38428012702134</t>
  </si>
  <si>
    <t>82.52341827451967</t>
  </si>
  <si>
    <t>82.24383294353066</t>
  </si>
  <si>
    <t>81.24108539921573</t>
  </si>
  <si>
    <t>81.55925985677976</t>
  </si>
  <si>
    <t>81.36643333641561</t>
  </si>
  <si>
    <t>80.53723423465087</t>
  </si>
  <si>
    <t>80.60472596298351</t>
  </si>
  <si>
    <t>81.19286620659983</t>
  </si>
  <si>
    <t>81.24109734150534</t>
  </si>
  <si>
    <t>81.47249149693144</t>
  </si>
  <si>
    <t>79.62127322940495</t>
  </si>
  <si>
    <t>80.60473171378833</t>
  </si>
  <si>
    <t>80.73970450793733</t>
  </si>
  <si>
    <t>81.22179330560203</t>
  </si>
  <si>
    <t>82.1570536822783</t>
  </si>
  <si>
    <t>81.49178119790048</t>
  </si>
  <si>
    <t>81.2121646563392</t>
  </si>
  <si>
    <t>78.77280987143432</t>
  </si>
  <si>
    <t>79.38022259232845</t>
  </si>
  <si>
    <t>78.92707661262773</t>
  </si>
  <si>
    <t>79.55379227420235</t>
  </si>
  <si>
    <t>79.92980768089035</t>
  </si>
  <si>
    <t>79.00421235815551</t>
  </si>
  <si>
    <t>79.09099800133549</t>
  </si>
  <si>
    <t>80.64329691394957</t>
  </si>
  <si>
    <t>79.44772109356111</t>
  </si>
  <si>
    <t>80.46009053519789</t>
  </si>
  <si>
    <t>79.84304095983221</t>
  </si>
  <si>
    <t>79.83340446283752</t>
  </si>
  <si>
    <t>81.93529878736042</t>
  </si>
  <si>
    <t>81.11573652953629</t>
  </si>
  <si>
    <t>80.624024508587</t>
  </si>
  <si>
    <t>81.1446655101759</t>
  </si>
  <si>
    <t>80.97113461370112</t>
  </si>
  <si>
    <t>83.27549348480767</t>
  </si>
  <si>
    <t>83.14050662430611</t>
  </si>
  <si>
    <t>83.33333308973576</t>
  </si>
  <si>
    <t>83.74792898515378</t>
  </si>
  <si>
    <t>84.12395241932933</t>
  </si>
  <si>
    <t>84.10467595049639</t>
  </si>
  <si>
    <t>84.34572695370694</t>
  </si>
  <si>
    <t>84.17218177389117</t>
  </si>
  <si>
    <t>83.69971218907855</t>
  </si>
  <si>
    <t>81.90637489134741</t>
  </si>
  <si>
    <t>82.87053887527289</t>
  </si>
  <si>
    <t>83.79613300786411</t>
  </si>
  <si>
    <t>83.32369348567394</t>
  </si>
  <si>
    <t>83.34296994673551</t>
  </si>
  <si>
    <t>83.80577921682479</t>
  </si>
  <si>
    <t>82.88017925440681</t>
  </si>
  <si>
    <t>82.16669393504745</t>
  </si>
  <si>
    <t>83.05373085986521</t>
  </si>
  <si>
    <t>82.66805751818023</t>
  </si>
  <si>
    <t>79.64056887848331</t>
  </si>
  <si>
    <t>78.11718099575899</t>
  </si>
  <si>
    <t>77.23976694255111</t>
  </si>
  <si>
    <t>77.45189617439766</t>
  </si>
  <si>
    <t>77.5772213208919</t>
  </si>
  <si>
    <t>76.55521882055571</t>
  </si>
  <si>
    <t>75.94777748234671</t>
  </si>
  <si>
    <t>75.20537934341114</t>
  </si>
  <si>
    <t>74.84861980638988</t>
  </si>
  <si>
    <t>76.7673443691748</t>
  </si>
  <si>
    <t>76.95051712648538</t>
  </si>
  <si>
    <t>75.98635082788809</t>
  </si>
  <si>
    <t>74.85825669363746</t>
  </si>
  <si>
    <t>74.732941260946</t>
  </si>
  <si>
    <t>75.55248509173006</t>
  </si>
  <si>
    <t>75.8031761261969</t>
  </si>
  <si>
    <t>76.52630196588724</t>
  </si>
  <si>
    <t>75.51390698250378</t>
  </si>
  <si>
    <t>74.69436112606633</t>
  </si>
  <si>
    <t>74.82936032169346</t>
  </si>
  <si>
    <t>76.03455141235531</t>
  </si>
  <si>
    <t>75.76457993425528</t>
  </si>
  <si>
    <t>75.62961960473818</t>
  </si>
  <si>
    <t>74.4918934951206</t>
  </si>
  <si>
    <t>73.45058918247717</t>
  </si>
  <si>
    <t>75.79353119652338</t>
  </si>
  <si>
    <t>76.24668829382428</t>
  </si>
  <si>
    <t>77.0083726333821</t>
  </si>
  <si>
    <t>76.43952368304343</t>
  </si>
  <si>
    <t>74.75222644215971</t>
  </si>
  <si>
    <t>73.63377858615492</t>
  </si>
  <si>
    <t>74.66544313629545</t>
  </si>
  <si>
    <t>75.06075859101284</t>
  </si>
  <si>
    <t>75.04146618097973</t>
  </si>
  <si>
    <t>76.2755899700222</t>
  </si>
  <si>
    <t>76.93123233404575</t>
  </si>
  <si>
    <t>76.86375383868791</t>
  </si>
  <si>
    <t>76.4202354785018</t>
  </si>
  <si>
    <t>74.57865719381836</t>
  </si>
  <si>
    <t>72.74671936035156</t>
  </si>
  <si>
    <t>72.71780073252225</t>
  </si>
  <si>
    <t>72.63103717357083</t>
  </si>
  <si>
    <t>68.93825586807634</t>
  </si>
  <si>
    <t>72.91065456415039</t>
  </si>
  <si>
    <t>74.2797576798806</t>
  </si>
  <si>
    <t>77.27834708530978</t>
  </si>
  <si>
    <t>77.63507607711517</t>
  </si>
  <si>
    <t>76.46843279649886</t>
  </si>
  <si>
    <t>74.09657055527268</t>
  </si>
  <si>
    <t>73.52771225887477</t>
  </si>
  <si>
    <t>73.43128935665587</t>
  </si>
  <si>
    <t>73.6048406225201</t>
  </si>
  <si>
    <t>74.15442537842041</t>
  </si>
  <si>
    <t>73.71089480910972</t>
  </si>
  <si>
    <t>75.67782170966045</t>
  </si>
  <si>
    <t>75.71637861294235</t>
  </si>
  <si>
    <t>73.01670136952966</t>
  </si>
  <si>
    <t>72.54425394601444</t>
  </si>
  <si>
    <t>72.10075129306051</t>
  </si>
  <si>
    <t>74.51116459527117</t>
  </si>
  <si>
    <t>74.42440306670827</t>
  </si>
  <si>
    <t>74.57866822897346</t>
  </si>
  <si>
    <t>79.77552273314761</t>
  </si>
  <si>
    <t>80.33475375418041</t>
  </si>
  <si>
    <t>80.06479757451356</t>
  </si>
  <si>
    <t>82.33058246940394</t>
  </si>
  <si>
    <t>81.77138819815102</t>
  </si>
  <si>
    <t>83.27547961199244</t>
  </si>
  <si>
    <t>83.42976274121264</t>
  </si>
  <si>
    <t>84.22036478311644</t>
  </si>
  <si>
    <t>83.5261681590142</t>
  </si>
  <si>
    <t>85.80163032361125</t>
  </si>
  <si>
    <t>86.6018895435904</t>
  </si>
  <si>
    <t>84.23965093263405</t>
  </si>
  <si>
    <t>83.42011916718319</t>
  </si>
  <si>
    <t>84.82780203849579</t>
  </si>
  <si>
    <t>85.75340307258493</t>
  </si>
  <si>
    <t>85.00135338171708</t>
  </si>
  <si>
    <t>85.30990187618868</t>
  </si>
  <si>
    <t>84.84708523638464</t>
  </si>
  <si>
    <t>83.24657053986041</t>
  </si>
  <si>
    <t>83.09230105475015</t>
  </si>
  <si>
    <t>83.53581676900022</t>
  </si>
  <si>
    <t>83.40084036006483</t>
  </si>
  <si>
    <t>82.66806057246482</t>
  </si>
  <si>
    <t>82.26311183548651</t>
  </si>
  <si>
    <t>84.2300142887449</t>
  </si>
  <si>
    <t>85.84017133464879</t>
  </si>
  <si>
    <t>85.84982001914096</t>
  </si>
  <si>
    <t>86.36084671671365</t>
  </si>
  <si>
    <t>87.08397324789462</t>
  </si>
  <si>
    <t>89.55223154515018</t>
  </si>
  <si>
    <t>88.72304452353045</t>
  </si>
  <si>
    <t>97.91161620858543</t>
  </si>
  <si>
    <t>98.3454839506687</t>
  </si>
  <si>
    <t>97.14029064382048</t>
  </si>
  <si>
    <t>97.90196358172932</t>
  </si>
  <si>
    <t>95.38548117922291</t>
  </si>
  <si>
    <t>94.73949777377953</t>
  </si>
  <si>
    <t>95.07695992461421</t>
  </si>
  <si>
    <t>93.53426939215834</t>
  </si>
  <si>
    <t>94.99980138100726</t>
  </si>
  <si>
    <t>93.98742981221956</t>
  </si>
  <si>
    <t>94.73950627201035</t>
  </si>
  <si>
    <t>96.93779291849872</t>
  </si>
  <si>
    <t>97.11133509124213</t>
  </si>
  <si>
    <t>97.07276735628729</t>
  </si>
  <si>
    <t>97.3234752536863</t>
  </si>
  <si>
    <t>97.64164482156701</t>
  </si>
  <si>
    <t>97.0920688105068</t>
  </si>
  <si>
    <t>96.76424660055474</t>
  </si>
  <si>
    <t>97.9406050199013</t>
  </si>
  <si>
    <t>95.78307790012387</t>
  </si>
  <si>
    <t>97.97931262306346</t>
  </si>
  <si>
    <t>97.08918562077126</t>
  </si>
  <si>
    <t>98.21149924774065</t>
  </si>
  <si>
    <t>100.38839846175682</t>
  </si>
  <si>
    <t>100.61091379222509</t>
  </si>
  <si>
    <t>98.91776888966707</t>
  </si>
  <si>
    <t>99.24674022557578</t>
  </si>
  <si>
    <t>99.4112164273456</t>
  </si>
  <si>
    <t>96.81830629524444</t>
  </si>
  <si>
    <t>97.22465251290477</t>
  </si>
  <si>
    <t>97.04083388465234</t>
  </si>
  <si>
    <t>96.46032260093295</t>
  </si>
  <si>
    <t>95.05741518729525</t>
  </si>
  <si>
    <t>94.57369661239967</t>
  </si>
  <si>
    <t>94.52530401648914</t>
  </si>
  <si>
    <t>94.16732947206094</t>
  </si>
  <si>
    <t>92.61931747948285</t>
  </si>
  <si>
    <t>93.84804744887066</t>
  </si>
  <si>
    <t>94.58336000092983</t>
  </si>
  <si>
    <t>94.08993602343806</t>
  </si>
  <si>
    <t>93.26755979091675</t>
  </si>
  <si>
    <t>93.53843712915283</t>
  </si>
  <si>
    <t>93.39333519412219</t>
  </si>
  <si>
    <t>93.83837593992101</t>
  </si>
  <si>
    <t>95.32832281214803</t>
  </si>
  <si>
    <t>94.28343600992869</t>
  </si>
  <si>
    <t>94.39951372388161</t>
  </si>
  <si>
    <t>93.49007249243634</t>
  </si>
  <si>
    <t>92.33875159477549</t>
  </si>
  <si>
    <t>93.43201395020883</t>
  </si>
  <si>
    <t>93.49006334724129</t>
  </si>
  <si>
    <t>93.99317595412394</t>
  </si>
  <si>
    <t>93.11274292120862</t>
  </si>
  <si>
    <t>94.2060281536234</t>
  </si>
  <si>
    <t>97.25366337279902</t>
  </si>
  <si>
    <t>98.06638190673239</t>
  </si>
  <si>
    <t>98.68558498671865</t>
  </si>
  <si>
    <t>97.9212580179506</t>
  </si>
  <si>
    <t>97.96963549708512</t>
  </si>
  <si>
    <t>99.35316626981349</t>
  </si>
  <si>
    <t>99.87560539722968</t>
  </si>
  <si>
    <t>99.65306974590233</t>
  </si>
  <si>
    <t>99.90463317269649</t>
  </si>
  <si>
    <t>99.67242718119934</t>
  </si>
  <si>
    <t>101.43310818943614</t>
  </si>
  <si>
    <t>100.75356541325782</t>
  </si>
  <si>
    <t>101.2680713356572</t>
  </si>
  <si>
    <t>101.23895732149742</t>
  </si>
  <si>
    <t>101.27779431044918</t>
  </si>
  <si>
    <t>103.63669914793925</t>
  </si>
  <si>
    <t>103.74348348723295</t>
  </si>
  <si>
    <t>102.86980946305941</t>
  </si>
  <si>
    <t>103.2775099068335</t>
  </si>
  <si>
    <t>102.31647590552191</t>
  </si>
  <si>
    <t>102.57857736935915</t>
  </si>
  <si>
    <t>105.05396888407503</t>
  </si>
  <si>
    <t>103.34545229525656</t>
  </si>
  <si>
    <t>102.21940885033645</t>
  </si>
  <si>
    <t>102.40384467312877</t>
  </si>
  <si>
    <t>100.45264042871581</t>
  </si>
  <si>
    <t>99.87990547820496</t>
  </si>
  <si>
    <t>99.29745578814662</t>
  </si>
  <si>
    <t>100.9768552003066</t>
  </si>
  <si>
    <t>100.64678393439425</t>
  </si>
  <si>
    <t>102.13203155610105</t>
  </si>
  <si>
    <t>102.61740971429766</t>
  </si>
  <si>
    <t>102.549452521179</t>
  </si>
  <si>
    <t>102.75332206959439</t>
  </si>
  <si>
    <t>102.22909474150327</t>
  </si>
  <si>
    <t>103.38431097848643</t>
  </si>
  <si>
    <t>105.06367690930458</t>
  </si>
  <si>
    <t>103.11249642210934</t>
  </si>
  <si>
    <t>104.83070643493396</t>
  </si>
  <si>
    <t>106.23828626597478</t>
  </si>
  <si>
    <t>104.84040486577035</t>
  </si>
  <si>
    <t>108.5777748760338</t>
  </si>
  <si>
    <t>120.82858996272026</t>
  </si>
  <si>
    <t>120.76062704114273</t>
  </si>
  <si>
    <t>120.14905491302683</t>
  </si>
  <si>
    <t>121.03242911255252</t>
  </si>
  <si>
    <t>120.7800348896472</t>
  </si>
  <si>
    <t>122.109955546132</t>
  </si>
  <si>
    <t>125.91528975332301</t>
  </si>
  <si>
    <t>124.25530839398418</t>
  </si>
  <si>
    <t>126.23561253202664</t>
  </si>
  <si>
    <t>124.74066631039021</t>
  </si>
  <si>
    <t>124.1679379843229</t>
  </si>
  <si>
    <t>124.47858053424841</t>
  </si>
  <si>
    <t>125.42992096271591</t>
  </si>
  <si>
    <t>126.63362576004559</t>
  </si>
  <si>
    <t>127.7402843266867</t>
  </si>
  <si>
    <t>127.59468318020618</t>
  </si>
  <si>
    <t>126.68218291111064</t>
  </si>
  <si>
    <t>127.2937184053212</t>
  </si>
  <si>
    <t>127.60435806553248</t>
  </si>
  <si>
    <t>127.67233092641935</t>
  </si>
  <si>
    <t>127.14811548429769</t>
  </si>
  <si>
    <t>127.82761236253636</t>
  </si>
  <si>
    <t>127.31148526881634</t>
  </si>
  <si>
    <t>134.38759659424485</t>
  </si>
  <si>
    <t>130.40669097510937</t>
  </si>
  <si>
    <t>130.44562761151283</t>
  </si>
  <si>
    <t>129.34576348079628</t>
  </si>
  <si>
    <t>128.09990136099586</t>
  </si>
  <si>
    <t>128.3140365326903</t>
  </si>
  <si>
    <t>130.45538853708814</t>
  </si>
  <si>
    <t>129.3457582027705</t>
  </si>
  <si>
    <t>129.27766782652768</t>
  </si>
  <si>
    <t>129.78372886199423</t>
  </si>
  <si>
    <t>131.21452520755247</t>
  </si>
  <si>
    <t>131.4189316006995</t>
  </si>
  <si>
    <t>133.03465312232515</t>
  </si>
  <si>
    <t>134.32919536455555</t>
  </si>
  <si>
    <t>136.2174494894805</t>
  </si>
  <si>
    <t>136.55814399331246</t>
  </si>
  <si>
    <t>135.51661003074662</t>
  </si>
  <si>
    <t>132.77188782508335</t>
  </si>
  <si>
    <t>130.41642406123384</t>
  </si>
  <si>
    <t>130.3872303396205</t>
  </si>
  <si>
    <t>130.3774753159833</t>
  </si>
  <si>
    <t>132.713466457846</t>
  </si>
  <si>
    <t>133.5213045026692</t>
  </si>
  <si>
    <t>130.45535352509134</t>
  </si>
  <si>
    <t>126.80535537433592</t>
  </si>
  <si>
    <t>126.80535904472333</t>
  </si>
  <si>
    <t>123.61284436755403</t>
  </si>
  <si>
    <t>125.78338619656031</t>
  </si>
  <si>
    <t>124.586184392204</t>
  </si>
  <si>
    <t>131.27293153874194</t>
  </si>
  <si>
    <t>132.95681405399128</t>
  </si>
  <si>
    <t>137.72612354587397</t>
  </si>
  <si>
    <t>140.15943805164054</t>
  </si>
  <si>
    <t>138.92329565022155</t>
  </si>
  <si>
    <t>135.39986286838592</t>
  </si>
  <si>
    <t>136.48026655514417</t>
  </si>
  <si>
    <t>132.47990062019693</t>
  </si>
  <si>
    <t>132.1197504997605</t>
  </si>
  <si>
    <t>131.38976220178589</t>
  </si>
  <si>
    <t>135.31228032842347</t>
  </si>
  <si>
    <t>139.6922290652481</t>
  </si>
  <si>
    <t>140.7241775109041</t>
  </si>
  <si>
    <t>142.14869356508143</t>
  </si>
  <si>
    <t>142.5487024361328</t>
  </si>
  <si>
    <t>137.48486974967346</t>
  </si>
  <si>
    <t>136.87992891001957</t>
  </si>
  <si>
    <t>132.3136966391067</t>
  </si>
  <si>
    <t>132.1283221547314</t>
  </si>
  <si>
    <t>132.1478327612291</t>
  </si>
  <si>
    <t>132.18686117124102</t>
  </si>
  <si>
    <t>122.34210929185521</t>
  </si>
  <si>
    <t>116.93677361231892</t>
  </si>
  <si>
    <t>116.80016370994859</t>
  </si>
  <si>
    <t>113.89263213482756</t>
  </si>
  <si>
    <t>116.62456555342341</t>
  </si>
  <si>
    <t>120.07851296799105</t>
  </si>
  <si>
    <t>120.47854915009859</t>
  </si>
  <si>
    <t>119.92238677759799</t>
  </si>
  <si>
    <t>117.88320418202021</t>
  </si>
  <si>
    <t>118.2442106680586</t>
  </si>
  <si>
    <t>120.61513916039105</t>
  </si>
  <si>
    <t>122.94705565681296</t>
  </si>
  <si>
    <t>124.01056059004064</t>
  </si>
  <si>
    <t>124.64473742005454</t>
  </si>
  <si>
    <t>126.069282209548</t>
  </si>
  <si>
    <t>126.46928302795119</t>
  </si>
  <si>
    <t>128.53776547408057</t>
  </si>
  <si>
    <t>128.6060525072381</t>
  </si>
  <si>
    <t>130.5086446535224</t>
  </si>
  <si>
    <t>129.87446939083992</t>
  </si>
  <si>
    <t>130.65502227255587</t>
  </si>
  <si>
    <t>130.59652175575516</t>
  </si>
  <si>
    <t>131.71851795513874</t>
  </si>
  <si>
    <t>134.87001326718536</t>
  </si>
  <si>
    <t>135.51393458762286</t>
  </si>
  <si>
    <t>135.68958318210147</t>
  </si>
  <si>
    <t>135.61156608992115</t>
  </si>
  <si>
    <t>135.6993461086492</t>
  </si>
  <si>
    <t>136.1481392405425</t>
  </si>
  <si>
    <t>136.5091651959644</t>
  </si>
  <si>
    <t>135.95301465844102</t>
  </si>
  <si>
    <t>135.75788035676695</t>
  </si>
  <si>
    <t>137.036040109413</t>
  </si>
  <si>
    <t>139.74845571857603</t>
  </si>
  <si>
    <t>140.31435449699637</t>
  </si>
  <si>
    <t>139.61185183366737</t>
  </si>
  <si>
    <t>138.86061327504012</t>
  </si>
  <si>
    <t>140.53876430408224</t>
  </si>
  <si>
    <t>138.21664347797716</t>
  </si>
  <si>
    <t>134.77050409375872</t>
  </si>
  <si>
    <t>136.36551980268214</t>
  </si>
  <si>
    <t>136.12085391442537</t>
  </si>
  <si>
    <t>133.44955254678447</t>
  </si>
  <si>
    <t>132.16768570493042</t>
  </si>
  <si>
    <t>126.1889724628599</t>
  </si>
  <si>
    <t>122.81310540868675</t>
  </si>
  <si>
    <t>122.03029904680183</t>
  </si>
  <si>
    <t>126.23786760554883</t>
  </si>
  <si>
    <t>129.86819417808243</t>
  </si>
  <si>
    <t>129.38871263048622</t>
  </si>
  <si>
    <t>132.22641298257</t>
  </si>
  <si>
    <t>133.62566934624812</t>
  </si>
  <si>
    <t>131.4142066548452</t>
  </si>
  <si>
    <t>133.07767000429024</t>
  </si>
  <si>
    <t>130.87602308993115</t>
  </si>
  <si>
    <t>130.30849331242405</t>
  </si>
  <si>
    <t>126.48250939037062</t>
  </si>
  <si>
    <t>126.55103315228023</t>
  </si>
  <si>
    <t>128.81139804459463</t>
  </si>
  <si>
    <t>128.99729617586783</t>
  </si>
  <si>
    <t>128.6645919998897</t>
  </si>
  <si>
    <t>128.68418735599107</t>
  </si>
  <si>
    <t>129.71158598064306</t>
  </si>
  <si>
    <t>130.0247739147841</t>
  </si>
  <si>
    <t>131.2087327853334</t>
  </si>
  <si>
    <t>125.25938348267609</t>
  </si>
  <si>
    <t>125.41593611990518</t>
  </si>
  <si>
    <t>112.29408912781605</t>
  </si>
  <si>
    <t>109.4466144956543</t>
  </si>
  <si>
    <t>112.69528362792005</t>
  </si>
  <si>
    <t>117.66612926994134</t>
  </si>
  <si>
    <t>123.07729406893924</t>
  </si>
  <si>
    <t>121.63888439714484</t>
  </si>
  <si>
    <t>120.8267211142664</t>
  </si>
  <si>
    <t>121.0419980497244</t>
  </si>
  <si>
    <t>121.87372478670771</t>
  </si>
  <si>
    <t>118.94796766500835</t>
  </si>
  <si>
    <t>120.68973161253864</t>
  </si>
  <si>
    <t>118.53700930775695</t>
  </si>
  <si>
    <t>120.15154726404711</t>
  </si>
  <si>
    <t>123.93839603240828</t>
  </si>
  <si>
    <t>124.6722804026652</t>
  </si>
  <si>
    <t>124.6918501519402</t>
  </si>
  <si>
    <t>123.41978013836196</t>
  </si>
  <si>
    <t>120.66036664394663</t>
  </si>
  <si>
    <t>120.2689647667933</t>
  </si>
  <si>
    <t>119.80906773551683</t>
  </si>
  <si>
    <t>119.24906755500561</t>
  </si>
  <si>
    <t>121.77207773024995</t>
  </si>
  <si>
    <t>122.83232790945691</t>
  </si>
  <si>
    <t>124.39327260510552</t>
  </si>
  <si>
    <t>127.95688673283202</t>
  </si>
  <si>
    <t>125.2964337756687</t>
  </si>
  <si>
    <t>125.26698606959503</t>
  </si>
  <si>
    <t>124.17728502176438</t>
  </si>
  <si>
    <t>126.14072403193184</t>
  </si>
  <si>
    <t>127.24023663071542</t>
  </si>
  <si>
    <t>128.83061262086977</t>
  </si>
  <si>
    <t>125.3749859855308</t>
  </si>
  <si>
    <t>131.62850906478735</t>
  </si>
  <si>
    <t>131.64813419103584</t>
  </si>
  <si>
    <t>133.86683955612781</t>
  </si>
  <si>
    <t>133.63118597954562</t>
  </si>
  <si>
    <t>134.71108564195305</t>
  </si>
  <si>
    <t>135.13324766489512</t>
  </si>
  <si>
    <t>135.8596951594271</t>
  </si>
  <si>
    <t>138.3532740938449</t>
  </si>
  <si>
    <t>137.13594827924996</t>
  </si>
  <si>
    <t>138.8637767477666</t>
  </si>
  <si>
    <t>137.66607079639365</t>
  </si>
  <si>
    <t>142.34883087987964</t>
  </si>
  <si>
    <t>130.0282769037996</t>
  </si>
  <si>
    <t>130.7547818740373</t>
  </si>
  <si>
    <t>122.0960475012147</t>
  </si>
  <si>
    <t>121.00634776416913</t>
  </si>
  <si>
    <t>125.39462127771009</t>
  </si>
  <si>
    <t>123.54898878470729</t>
  </si>
  <si>
    <t>121.0357975769965</t>
  </si>
  <si>
    <t>121.7426321137699</t>
  </si>
  <si>
    <t>123.5489834117254</t>
  </si>
  <si>
    <t>122.07640897693875</t>
  </si>
  <si>
    <t>121.74263154207935</t>
  </si>
  <si>
    <t>120.05407559169502</t>
  </si>
  <si>
    <t>118.50296068115114</t>
  </si>
  <si>
    <t>118.66005885169689</t>
  </si>
  <si>
    <t>114.86080774041628</t>
  </si>
  <si>
    <t>117.99247762887867</t>
  </si>
  <si>
    <t>117.21250967586711</t>
  </si>
  <si>
    <t>125.42723063019524</t>
  </si>
  <si>
    <t>127.6631337046179</t>
  </si>
  <si>
    <t>129.96797651951283</t>
  </si>
  <si>
    <t>127.55478989049422</t>
  </si>
  <si>
    <t>126.71756476522177</t>
  </si>
  <si>
    <t>126.50085650725396</t>
  </si>
  <si>
    <t>122.4624525318712</t>
  </si>
  <si>
    <t>124.14677179392059</t>
  </si>
  <si>
    <t>122.0389125453576</t>
  </si>
  <si>
    <t>122.13740923778833</t>
  </si>
  <si>
    <t>118.93623706213857</t>
  </si>
  <si>
    <t>117.80348828151237</t>
  </si>
  <si>
    <t>117.12386651657744</t>
  </si>
  <si>
    <t>118.91651922788334</t>
  </si>
  <si>
    <t>114.31667515791116</t>
  </si>
  <si>
    <t>115.63654856613252</t>
  </si>
  <si>
    <t>116.37528386971344</t>
  </si>
  <si>
    <t>117.73454245398123</t>
  </si>
  <si>
    <t>118.20734467800993</t>
  </si>
  <si>
    <t>118.81802802183867</t>
  </si>
  <si>
    <t>120.89633134236075</t>
  </si>
  <si>
    <t>121.79267307792492</t>
  </si>
  <si>
    <t>124.40285667723657</t>
  </si>
  <si>
    <t>131.87887336262548</t>
  </si>
  <si>
    <t>132.5585054594787</t>
  </si>
  <si>
    <t>132.5880426421463</t>
  </si>
  <si>
    <t>131.8394629078291</t>
  </si>
  <si>
    <t>134.61711656599167</t>
  </si>
  <si>
    <t>132.7948792833874</t>
  </si>
  <si>
    <t>133.80940840975336</t>
  </si>
  <si>
    <t>133.9571821685813</t>
  </si>
  <si>
    <t>132.21375287142857</t>
  </si>
  <si>
    <t>131.46515817446186</t>
  </si>
  <si>
    <t>135.80893169869478</t>
  </si>
  <si>
    <t>136.60675521616287</t>
  </si>
  <si>
    <t>137.47354663559125</t>
  </si>
  <si>
    <t>138.12361233417232</t>
  </si>
  <si>
    <t>139.26618660735878</t>
  </si>
  <si>
    <t>137.59175485597683</t>
  </si>
  <si>
    <t>137.16632284088035</t>
  </si>
  <si>
    <t>137.32436134981955</t>
  </si>
  <si>
    <t>137.2255692781256</t>
  </si>
  <si>
    <t>142.24360266385733</t>
  </si>
  <si>
    <t>140.42606742365433</t>
  </si>
  <si>
    <t>141.17678185155827</t>
  </si>
  <si>
    <t>142.15469588153184</t>
  </si>
  <si>
    <t>142.19421895952655</t>
  </si>
  <si>
    <t>142.71776440922153</t>
  </si>
  <si>
    <t>146.44176426168787</t>
  </si>
  <si>
    <t>146.5010433991921</t>
  </si>
  <si>
    <t>145.6021230990414</t>
  </si>
  <si>
    <t>143.5079848444722</t>
  </si>
  <si>
    <t>144.9798411033806</t>
  </si>
  <si>
    <t>144.73287730004904</t>
  </si>
  <si>
    <t>147.04432263858973</t>
  </si>
  <si>
    <t>147.5876047436648</t>
  </si>
  <si>
    <t>144.7723714869818</t>
  </si>
  <si>
    <t>146.32325088218843</t>
  </si>
  <si>
    <t>146.09602496144015</t>
  </si>
  <si>
    <t>146.47140378529085</t>
  </si>
  <si>
    <t>145.93799320400183</t>
  </si>
  <si>
    <t>145.2563824277098</t>
  </si>
  <si>
    <t>144.0611632638429</t>
  </si>
  <si>
    <t>143.0733319432817</t>
  </si>
  <si>
    <t>138.0256756194878</t>
  </si>
  <si>
    <t>141.43361247511285</t>
  </si>
  <si>
    <t>143.15240455515584</t>
  </si>
  <si>
    <t>149.79042881353678</t>
  </si>
  <si>
    <t>146.68869982730473</t>
  </si>
  <si>
    <t>145.2070211447887</t>
  </si>
  <si>
    <t>148.28896660705246</t>
  </si>
  <si>
    <t>149.00018054900178</t>
  </si>
  <si>
    <t>147.1924973467819</t>
  </si>
  <si>
    <t>147.86419696010583</t>
  </si>
  <si>
    <t>145.41446658631634</t>
  </si>
  <si>
    <t>140.04080390750113</t>
  </si>
  <si>
    <t>139.05300935051451</t>
  </si>
  <si>
    <t>132.84960858946454</t>
  </si>
  <si>
    <t>133.62674287638268</t>
  </si>
  <si>
    <t>130.19736398459634</t>
  </si>
  <si>
    <t>122.47630416387611</t>
  </si>
  <si>
    <t>118.36303677555001</t>
  </si>
  <si>
    <t>119.76055454228263</t>
  </si>
  <si>
    <t>103.06959496256788</t>
  </si>
  <si>
    <t>92.17687367366426</t>
  </si>
  <si>
    <t>72.3737199955117</t>
  </si>
  <si>
    <t>66.40700060450389</t>
  </si>
  <si>
    <t>84.44591897154511</t>
  </si>
  <si>
    <t>80.19389208671214</t>
  </si>
  <si>
    <t>89.59988004311971</t>
  </si>
  <si>
    <t>88.19245893795984</t>
  </si>
  <si>
    <t>88.81687485936396</t>
  </si>
  <si>
    <t>83.17723531661974</t>
  </si>
  <si>
    <t>81.88874756322419</t>
  </si>
  <si>
    <t>82.58253810881745</t>
  </si>
  <si>
    <t>98.6292642331746</t>
  </si>
  <si>
    <t>105.5573889269112</t>
  </si>
  <si>
    <t>108.56056427319037</t>
  </si>
  <si>
    <t>111.80163465706308</t>
  </si>
  <si>
    <t>107.37118530390944</t>
  </si>
  <si>
    <t>104.56623321982964</t>
  </si>
  <si>
    <t>105.07174177561312</t>
  </si>
  <si>
    <t>107.8965070674024</t>
  </si>
  <si>
    <t>110.869949434263</t>
  </si>
  <si>
    <t>106.42959254438895</t>
  </si>
  <si>
    <t>104.66535703011523</t>
  </si>
  <si>
    <t>100.14571487745259</t>
  </si>
  <si>
    <t>103.57509238057332</t>
  </si>
  <si>
    <t>99.2338593428926</t>
  </si>
  <si>
    <t>97.7966846421876</t>
  </si>
  <si>
    <t>97.53899250309682</t>
  </si>
  <si>
    <t>101.61261798611305</t>
  </si>
  <si>
    <t>104.93296067975537</t>
  </si>
  <si>
    <t>110.01756915388769</t>
  </si>
  <si>
    <t>113.98215241510968</t>
  </si>
  <si>
    <t>108.24339420449638</t>
  </si>
  <si>
    <t>105.89438304564946</t>
  </si>
  <si>
    <t>108.60022699008594</t>
  </si>
  <si>
    <t>108.77861957651417</t>
  </si>
  <si>
    <t>106.59809523028918</t>
  </si>
  <si>
    <t>111.51420035746555</t>
  </si>
  <si>
    <t>114.24977718197125</t>
  </si>
  <si>
    <t>96.9244734848206</t>
  </si>
  <si>
    <t>108.12447218092971</t>
  </si>
  <si>
    <t>103.66428412166066</t>
  </si>
  <si>
    <t>92.21651937149912</t>
  </si>
  <si>
    <t>92.82113042329112</t>
  </si>
  <si>
    <t>95.85403695422333</t>
  </si>
  <si>
    <t>99.31314073120446</t>
  </si>
  <si>
    <t>98.80765644670836</t>
  </si>
  <si>
    <t>97.22182339787781</t>
  </si>
  <si>
    <t>95.36838184194285</t>
  </si>
  <si>
    <t>94.9124423882352</t>
  </si>
  <si>
    <t>95.6954561183488</t>
  </si>
  <si>
    <t>100.81968848777348</t>
  </si>
  <si>
    <t>106.46924803710995</t>
  </si>
  <si>
    <t>105.3294137529916</t>
  </si>
  <si>
    <t>125.39028092363614</t>
  </si>
  <si>
    <t>123.8936449755997</t>
  </si>
  <si>
    <t>124.0819785530133</t>
  </si>
  <si>
    <t>124.0720479289911</t>
  </si>
  <si>
    <t>126.97611539262822</t>
  </si>
  <si>
    <t>126.74815741645419</t>
  </si>
  <si>
    <t>125.98497380266338</t>
  </si>
  <si>
    <t>123.79453079257446</t>
  </si>
  <si>
    <t>129.76126193847202</t>
  </si>
  <si>
    <t>129.1665664721794</t>
  </si>
  <si>
    <t>132.7445935236419</t>
  </si>
  <si>
    <t>131.69398145625024</t>
  </si>
  <si>
    <t>129.09717714089575</t>
  </si>
  <si>
    <t>131.01010988483029</t>
  </si>
  <si>
    <t>132.31841195731263</t>
  </si>
  <si>
    <t>133.30955168788194</t>
  </si>
  <si>
    <t>131.38674736159894</t>
  </si>
  <si>
    <t>134.37010198260919</t>
  </si>
  <si>
    <t>133.1609037472709</t>
  </si>
  <si>
    <t>133.49790242851142</t>
  </si>
  <si>
    <t>137.5417832306449</t>
  </si>
  <si>
    <t>133.438424208966</t>
  </si>
  <si>
    <t>133.87452739116856</t>
  </si>
  <si>
    <t>135.74782036103966</t>
  </si>
  <si>
    <t>135.07381953014894</t>
  </si>
  <si>
    <t>124.34957858552238</t>
  </si>
  <si>
    <t>120.71205807102086</t>
  </si>
  <si>
    <t>121.39595559396817</t>
  </si>
  <si>
    <t>120.02816866840587</t>
  </si>
  <si>
    <t>123.63594193819272</t>
  </si>
  <si>
    <t>120.42462560721393</t>
  </si>
  <si>
    <t>129.6323973050436</t>
  </si>
  <si>
    <t>128.74036100045154</t>
  </si>
  <si>
    <t>138.2653129219133</t>
  </si>
  <si>
    <t>133.80514819819626</t>
  </si>
  <si>
    <t>129.1268914515123</t>
  </si>
  <si>
    <t>131.44620206985033</t>
  </si>
  <si>
    <t>131.3272769001368</t>
  </si>
  <si>
    <t>136.57043875947215</t>
  </si>
  <si>
    <t>133.14107202060265</t>
  </si>
  <si>
    <t>134.38989595718982</t>
  </si>
  <si>
    <t>134.57822226358192</t>
  </si>
  <si>
    <t>133.5176966214619</t>
  </si>
  <si>
    <t>71.95611251411343</t>
  </si>
  <si>
    <t>71.3197503238261</t>
  </si>
  <si>
    <t>69.95064035175679</t>
  </si>
  <si>
    <t>70.81838827337796</t>
  </si>
  <si>
    <t>72.39962492277965</t>
  </si>
  <si>
    <t>73.21916164679651</t>
  </si>
  <si>
    <t>73.45057997397203</t>
  </si>
  <si>
    <t>70.56771908257191</t>
  </si>
  <si>
    <t>68.51402944301276</t>
  </si>
  <si>
    <t>67.5016374965275</t>
  </si>
  <si>
    <t>67.54021054267066</t>
  </si>
  <si>
    <t>67.36665567437572</t>
  </si>
  <si>
    <t>68.14764477183365</t>
  </si>
  <si>
    <t>70.81839572918946</t>
  </si>
  <si>
    <t>70.28810770626392</t>
  </si>
  <si>
    <t>70.38450462501366</t>
  </si>
  <si>
    <t>69.82530913210141</t>
  </si>
  <si>
    <t>69.77707714511499</t>
  </si>
  <si>
    <t>68.71650903967483</t>
  </si>
  <si>
    <t>66.67245128897531</t>
  </si>
  <si>
    <t>65.53472708876522</t>
  </si>
  <si>
    <t>67.16418081498476</t>
  </si>
  <si>
    <t>67.04848645291557</t>
  </si>
  <si>
    <t>66.67244991797466</t>
  </si>
  <si>
    <t>66.87494775448609</t>
  </si>
  <si>
    <t>67.06775801408145</t>
  </si>
  <si>
    <t>67.65591040413854</t>
  </si>
  <si>
    <t>68.60080048500791</t>
  </si>
  <si>
    <t>69.04432437450949</t>
  </si>
  <si>
    <t>68.63936476101333</t>
  </si>
  <si>
    <t>74.31833125286171</t>
  </si>
  <si>
    <t>72.67925785623615</t>
  </si>
  <si>
    <t>71.65722526102401</t>
  </si>
  <si>
    <t>70.7508970499261</t>
  </si>
  <si>
    <t>69.7770794057723</t>
  </si>
  <si>
    <t>70.46165888009845</t>
  </si>
  <si>
    <t>70.51951021645996</t>
  </si>
  <si>
    <t>70.8569592757374</t>
  </si>
  <si>
    <t>70.92445054258674</t>
  </si>
  <si>
    <t>73.52770899661118</t>
  </si>
  <si>
    <t>74.70399294525394</t>
  </si>
  <si>
    <t>74.37617310635308</t>
  </si>
  <si>
    <t>74.31834044647192</t>
  </si>
  <si>
    <t>73.94231941910338</t>
  </si>
  <si>
    <t>73.06490204612426</t>
  </si>
  <si>
    <t>73.94230528701695</t>
  </si>
  <si>
    <t>74.00015252239547</t>
  </si>
  <si>
    <t>75.12823694591177</t>
  </si>
  <si>
    <t>75.64889411197629</t>
  </si>
  <si>
    <t>76.40094085497472</t>
  </si>
  <si>
    <t>74.59794682515422</t>
  </si>
  <si>
    <t>77.32654360589265</t>
  </si>
  <si>
    <t>75.42712954566402</t>
  </si>
  <si>
    <t>75.78388669726772</t>
  </si>
  <si>
    <t>75.20535893876134</t>
  </si>
  <si>
    <t>75.56211407679125</t>
  </si>
  <si>
    <t>75.30179353420442</t>
  </si>
  <si>
    <t>74.22191586918926</t>
  </si>
  <si>
    <t>73.73982693605096</t>
  </si>
  <si>
    <t>73.53735191386205</t>
  </si>
  <si>
    <t>71.91754429874591</t>
  </si>
  <si>
    <t>73.05526969116694</t>
  </si>
  <si>
    <t>73.04563405153348</t>
  </si>
  <si>
    <t>72.29357792853436</t>
  </si>
  <si>
    <t>74.59793071012379</t>
  </si>
  <si>
    <t>74.5497332474233</t>
  </si>
  <si>
    <t>75.29214040444704</t>
  </si>
  <si>
    <t>76.98910544619801</t>
  </si>
  <si>
    <t>78.09788513183594</t>
  </si>
  <si>
    <t>79.43808047423443</t>
  </si>
  <si>
    <t>79.62129006767412</t>
  </si>
  <si>
    <t>79.5537890890352</t>
  </si>
  <si>
    <t>79.43809657734973</t>
  </si>
  <si>
    <t>79.3031061972386</t>
  </si>
  <si>
    <t>79.07169750241547</t>
  </si>
  <si>
    <t>78.55105390506752</t>
  </si>
  <si>
    <t>78.58962041358403</t>
  </si>
  <si>
    <t>80.325125499261</t>
  </si>
  <si>
    <t>81.14468075689966</t>
  </si>
  <si>
    <t>81.54961995743832</t>
  </si>
  <si>
    <t>82.01242510693181</t>
  </si>
  <si>
    <t>82.41738716600106</t>
  </si>
  <si>
    <t>82.15705771122512</t>
  </si>
  <si>
    <t>89.75471995848942</t>
  </si>
  <si>
    <t>88.12526747780313</t>
  </si>
  <si>
    <t>88.31809433982373</t>
  </si>
  <si>
    <t>89.34012715360286</t>
  </si>
  <si>
    <t>89.65829533915036</t>
  </si>
  <si>
    <t>88.87731232965331</t>
  </si>
  <si>
    <t>89.89933823608234</t>
  </si>
  <si>
    <t>92.06873327152405</t>
  </si>
  <si>
    <t>91.76982192837335</t>
  </si>
  <si>
    <t>90.62247444720047</t>
  </si>
  <si>
    <t>91.27811088807717</t>
  </si>
  <si>
    <t>90.52606042227161</t>
  </si>
  <si>
    <t>89.99576671717114</t>
  </si>
  <si>
    <t>90.40072541171838</t>
  </si>
  <si>
    <t>91.05633007583577</t>
  </si>
  <si>
    <t>90.04396192318909</t>
  </si>
  <si>
    <t>89.30156150850374</t>
  </si>
  <si>
    <t>89.34014458004488</t>
  </si>
  <si>
    <t>90.93101563498149</t>
  </si>
  <si>
    <t>90.79602820900212</t>
  </si>
  <si>
    <t>91.02740792393563</t>
  </si>
  <si>
    <t>90.77674359825856</t>
  </si>
  <si>
    <t>89.71615951750258</t>
  </si>
  <si>
    <t>89.07015670406788</t>
  </si>
  <si>
    <t>89.65831058994024</t>
  </si>
  <si>
    <t>87.99992488374895</t>
  </si>
  <si>
    <t>88.02886664363328</t>
  </si>
  <si>
    <t>88.59771756412631</t>
  </si>
  <si>
    <t>88.56880032364181</t>
  </si>
  <si>
    <t>88.24096519183317</t>
  </si>
  <si>
    <t>88.29882259062765</t>
  </si>
  <si>
    <t>83.88291864809781</t>
  </si>
  <si>
    <t>82.88981171622791</t>
  </si>
  <si>
    <t>83.50689394054632</t>
  </si>
  <si>
    <t>83.9696925892946</t>
  </si>
  <si>
    <t>86.62115380810616</t>
  </si>
  <si>
    <t>86.39940344789457</t>
  </si>
  <si>
    <t>82.6969883325516</t>
  </si>
  <si>
    <t>82.43666169942239</t>
  </si>
  <si>
    <t>85.02064459306645</t>
  </si>
  <si>
    <t>83.15979989923947</t>
  </si>
  <si>
    <t>84.750677879623</t>
  </si>
  <si>
    <t>85.29060100612003</t>
  </si>
  <si>
    <t>83.35261181609535</t>
  </si>
  <si>
    <t>83.00551094461309</t>
  </si>
  <si>
    <t>83.11156760726516</t>
  </si>
  <si>
    <t>82.64878082303127</t>
  </si>
  <si>
    <t>83.93114466068899</t>
  </si>
  <si>
    <t>82.95730423596795</t>
  </si>
  <si>
    <t>81.02896076633985</t>
  </si>
  <si>
    <t>80.02622334624334</t>
  </si>
  <si>
    <t>81.60747440476274</t>
  </si>
  <si>
    <t>80.68186887545482</t>
  </si>
  <si>
    <t>72.07181247241193</t>
  </si>
  <si>
    <t>75.18609154867566</t>
  </si>
  <si>
    <t>75.52355804027926</t>
  </si>
  <si>
    <t>75.11859937652984</t>
  </si>
  <si>
    <t>78.47391397603573</t>
  </si>
  <si>
    <t>76.46843869189365</t>
  </si>
  <si>
    <t>75.49464053885063</t>
  </si>
  <si>
    <t>75.56212038525781</t>
  </si>
  <si>
    <t>75.66816792778928</t>
  </si>
  <si>
    <t>74.37618509745897</t>
  </si>
  <si>
    <t>69.97956407000747</t>
  </si>
  <si>
    <t>71.89825629543235</t>
  </si>
  <si>
    <t>71.2811938248143</t>
  </si>
  <si>
    <t>71.4933221478801</t>
  </si>
  <si>
    <t>66.53748257864392</t>
  </si>
  <si>
    <t>67.15454523790316</t>
  </si>
  <si>
    <t>67.35703419253353</t>
  </si>
  <si>
    <t>67.5402080303869</t>
  </si>
  <si>
    <t>66.50854090667147</t>
  </si>
  <si>
    <t>67.57876937077293</t>
  </si>
  <si>
    <t>65.36119028493289</t>
  </si>
  <si>
    <t>64.73447164453756</t>
  </si>
  <si>
    <t>64.89837206043615</t>
  </si>
  <si>
    <t>67.08703814504756</t>
  </si>
  <si>
    <t>68.18622579586446</t>
  </si>
  <si>
    <t>66.61460811377836</t>
  </si>
  <si>
    <t>65.75650250949532</t>
  </si>
  <si>
    <t>67.46305831119248</t>
  </si>
  <si>
    <t>67.21239008172165</t>
  </si>
  <si>
    <t>69.06360519217343</t>
  </si>
  <si>
    <t>68.03191544698004</t>
  </si>
  <si>
    <t>64.89837224153693</t>
  </si>
  <si>
    <t>66.50853058794851</t>
  </si>
  <si>
    <t>66.6146132952187</t>
  </si>
  <si>
    <t>65.69865966343129</t>
  </si>
  <si>
    <t>64.64771609369994</t>
  </si>
  <si>
    <t>63.24964054960681</t>
  </si>
  <si>
    <t>65.25512904154284</t>
  </si>
  <si>
    <t>67.28951235572598</t>
  </si>
  <si>
    <t>67.4920058511214</t>
  </si>
  <si>
    <t>66.3928587754854</t>
  </si>
  <si>
    <t>63.98241250833906</t>
  </si>
  <si>
    <t>64.14632149841798</t>
  </si>
  <si>
    <t>63.16287794858704</t>
  </si>
  <si>
    <t>63.20143446892438</t>
  </si>
  <si>
    <t>66.97132309782347</t>
  </si>
  <si>
    <t>65.58295046213397</t>
  </si>
  <si>
    <t>63.027883332962254</t>
  </si>
  <si>
    <t>61.26344871809255</t>
  </si>
  <si>
    <t>63.04717472673683</t>
  </si>
  <si>
    <t>64.56092404748628</t>
  </si>
  <si>
    <t>64.0884700262826</t>
  </si>
  <si>
    <t>64.93693165229364</t>
  </si>
  <si>
    <t>66.20001685831242</t>
  </si>
  <si>
    <t>68.71651177267636</t>
  </si>
  <si>
    <t>68.94790556600213</t>
  </si>
  <si>
    <t>70.10489409680694</t>
  </si>
  <si>
    <t>68.35012015025242</t>
  </si>
  <si>
    <t>68.64900063818206</t>
  </si>
  <si>
    <t>65.97825963128086</t>
  </si>
  <si>
    <t>64.83090136157999</t>
  </si>
  <si>
    <t>64.86945151104973</t>
  </si>
  <si>
    <t>63.741374168403155</t>
  </si>
  <si>
    <t>63.33642066829605</t>
  </si>
  <si>
    <t>65.2262142319712</t>
  </si>
  <si>
    <t>65.7757773938878</t>
  </si>
  <si>
    <t>65.5829436072679</t>
  </si>
  <si>
    <t>67.95479920278045</t>
  </si>
  <si>
    <t>67.8776855899075</t>
  </si>
  <si>
    <t>68.2729809485908</t>
  </si>
  <si>
    <t>69.24679856182563</t>
  </si>
  <si>
    <t>68.0126506152445</t>
  </si>
  <si>
    <t>70.38450066486517</t>
  </si>
  <si>
    <t>71.5511681495413</t>
  </si>
  <si>
    <t>70.24952922976932</t>
  </si>
  <si>
    <t>71.07871913430122</t>
  </si>
  <si>
    <t>72.37072316843195</t>
  </si>
  <si>
    <t>73.22881922897813</t>
  </si>
  <si>
    <t>71.85006153342911</t>
  </si>
  <si>
    <t>71.90791584224236</t>
  </si>
  <si>
    <t>73.49880973889424</t>
  </si>
  <si>
    <t>75.85135370287747</t>
  </si>
  <si>
    <t>74.2315630660336</t>
  </si>
  <si>
    <t>74.43402838800347</t>
  </si>
  <si>
    <t>76.16955953580067</t>
  </si>
  <si>
    <t>75.88027599722895</t>
  </si>
  <si>
    <t>76.51664430980948</t>
  </si>
  <si>
    <t>76.50700708625217</t>
  </si>
  <si>
    <t>75.85136924185464</t>
  </si>
  <si>
    <t>76.34309617528496</t>
  </si>
  <si>
    <t>76.46842045931174</t>
  </si>
  <si>
    <t>77.34582647135035</t>
  </si>
  <si>
    <t>77.18192170878174</t>
  </si>
  <si>
    <t>77.1626432144428</t>
  </si>
  <si>
    <t>78.09788929861914</t>
  </si>
  <si>
    <t>78.0978781739207</t>
  </si>
  <si>
    <t>78.03040577000621</t>
  </si>
  <si>
    <t>78.1075170786481</t>
  </si>
  <si>
    <t>78.53176496562085</t>
  </si>
  <si>
    <t>78.18464954373938</t>
  </si>
  <si>
    <t>78.51249730509592</t>
  </si>
  <si>
    <t>78.04004047043372</t>
  </si>
  <si>
    <t>78.61854857231488</t>
  </si>
  <si>
    <t>80.69151074557013</t>
  </si>
  <si>
    <t>78.5992470688903</t>
  </si>
  <si>
    <t>78.3292779672742</t>
  </si>
  <si>
    <t>77.51940424452272</t>
  </si>
  <si>
    <t>78.05930601125284</t>
  </si>
  <si>
    <t>79.0620596064119</t>
  </si>
  <si>
    <t>78.40642040721217</t>
  </si>
  <si>
    <t>78.16538656451503</t>
  </si>
  <si>
    <t>77.95326463919639</t>
  </si>
  <si>
    <t>75.64889227642175</t>
  </si>
  <si>
    <t>74.64616620635552</t>
  </si>
  <si>
    <t>74.38583888575131</t>
  </si>
  <si>
    <t>74.32798319283089</t>
  </si>
  <si>
    <t>75.66817401455819</t>
  </si>
  <si>
    <t>75.08967316381585</t>
  </si>
  <si>
    <t>75.43677082479269</t>
  </si>
  <si>
    <t>75.31141913276323</t>
  </si>
  <si>
    <t>75.96707644059748</t>
  </si>
  <si>
    <t>76.15990497336665</t>
  </si>
  <si>
    <t>76.1984591869905</t>
  </si>
  <si>
    <t>76.00562744952114</t>
  </si>
  <si>
    <t>76.80589752140483</t>
  </si>
  <si>
    <t>78.31000473540398</t>
  </si>
  <si>
    <t>78.36785867191</t>
  </si>
  <si>
    <t>77.58688035862805</t>
  </si>
  <si>
    <t>76.60341500199733</t>
  </si>
  <si>
    <t>75.60068928934253</t>
  </si>
  <si>
    <t>74.96432774388028</t>
  </si>
  <si>
    <t>76.14060619659773</t>
  </si>
  <si>
    <t>76.34309130831666</t>
  </si>
  <si>
    <t>76.90232694104262</t>
  </si>
  <si>
    <t>77.7314783117937</t>
  </si>
  <si>
    <t>75.41750218235279</t>
  </si>
  <si>
    <t>73.46986304039487</t>
  </si>
  <si>
    <t>73.34451709707002</t>
  </si>
  <si>
    <t>74.54010038890455</t>
  </si>
  <si>
    <t>74.72329650069275</t>
  </si>
  <si>
    <t>73.93267037805997</t>
  </si>
  <si>
    <t>75.14751934417694</t>
  </si>
  <si>
    <t>75.77421936194598</t>
  </si>
  <si>
    <t>77.08550706844072</t>
  </si>
  <si>
    <t>77.2590409846362</t>
  </si>
  <si>
    <t>76.74804852084038</t>
  </si>
  <si>
    <t>77.71221368889952</t>
  </si>
  <si>
    <t>78.85959243806504</t>
  </si>
  <si>
    <t>77.60614813619279</t>
  </si>
  <si>
    <t>76.09238922779458</t>
  </si>
  <si>
    <t>75.07038737496127</t>
  </si>
  <si>
    <t>73.2191839398749</t>
  </si>
  <si>
    <t>72.9877605327665</t>
  </si>
  <si>
    <t>73.20952857249736</t>
  </si>
  <si>
    <t>74.29904382415148</t>
  </si>
  <si>
    <t>74.4147498193458</t>
  </si>
  <si>
    <t>75.01253085790154</t>
  </si>
  <si>
    <t>72.38998129913556</t>
  </si>
  <si>
    <t>72.0428910739841</t>
  </si>
  <si>
    <t>72.31287249913929</t>
  </si>
  <si>
    <t>72.30321315819839</t>
  </si>
  <si>
    <t>72.75639887071743</t>
  </si>
  <si>
    <t>72.73711095321548</t>
  </si>
  <si>
    <t>72.45748692411311</t>
  </si>
  <si>
    <t>73.44093486998455</t>
  </si>
  <si>
    <t>73.18060970526999</t>
  </si>
  <si>
    <t>73.54699338166672</t>
  </si>
  <si>
    <t>76.43951772489991</t>
  </si>
  <si>
    <t>75.31141291086492</t>
  </si>
  <si>
    <t>74.72329533786086</t>
  </si>
  <si>
    <t>73.84588394214657</t>
  </si>
  <si>
    <t>73.16133820249048</t>
  </si>
  <si>
    <t>73.27702909820032</t>
  </si>
  <si>
    <t>73.95197560555393</t>
  </si>
  <si>
    <t>73.40238656069334</t>
  </si>
  <si>
    <t>73.18061669124373</t>
  </si>
  <si>
    <t>73.96159572246363</t>
  </si>
  <si>
    <t>74.5786574332274</t>
  </si>
  <si>
    <t>73.2577604106941</t>
  </si>
  <si>
    <t>72.66961601364125</t>
  </si>
  <si>
    <t>73.31559777942914</t>
  </si>
  <si>
    <t>73.17095942503417</t>
  </si>
  <si>
    <t>72.46712908226584</t>
  </si>
  <si>
    <t>72.41891801983354</t>
  </si>
  <si>
    <t>73.51806752702534</t>
  </si>
  <si>
    <t>77.52902566469707</t>
  </si>
  <si>
    <t>78.36785685246245</t>
  </si>
  <si>
    <t>77.84720893772044</t>
  </si>
  <si>
    <t>79.26454539720125</t>
  </si>
  <si>
    <t>79.06206513546749</t>
  </si>
  <si>
    <t>79.36094130468743</t>
  </si>
  <si>
    <t>79.21633642129153</t>
  </si>
  <si>
    <t>76.56486623534893</t>
  </si>
  <si>
    <t>74.70399973150415</t>
  </si>
  <si>
    <t>73.14205127631263</t>
  </si>
  <si>
    <t>73.55664210976389</t>
  </si>
  <si>
    <t>72.86244158593752</t>
  </si>
  <si>
    <t>76.95052920652773</t>
  </si>
  <si>
    <t>78.35819631389725</t>
  </si>
  <si>
    <t>69.74815162957644</t>
  </si>
  <si>
    <t>71.29085012728628</t>
  </si>
  <si>
    <t>68.96719846689189</t>
  </si>
  <si>
    <t>70.08562399897326</t>
  </si>
  <si>
    <t>71.58972744678279</t>
  </si>
  <si>
    <t>72.43818544939735</t>
  </si>
  <si>
    <t>72.28393559431596</t>
  </si>
  <si>
    <t>70.72197448982928</t>
  </si>
  <si>
    <t>68.91898999718907</t>
  </si>
  <si>
    <t>68.85148664502802</t>
  </si>
  <si>
    <t>68.81292431842866</t>
  </si>
  <si>
    <t>69.05396545423598</t>
  </si>
  <si>
    <t>69.22750473057359</t>
  </si>
  <si>
    <t>69.59387335092165</t>
  </si>
  <si>
    <t>68.3694097688018</t>
  </si>
  <si>
    <t>70.27845278160216</t>
  </si>
  <si>
    <t>71.37761719165681</t>
  </si>
  <si>
    <t>72.87207980331522</t>
  </si>
  <si>
    <t>71.25228293374327</t>
  </si>
  <si>
    <t>72.27428385845478</t>
  </si>
  <si>
    <t>72.26465690861525</t>
  </si>
  <si>
    <t>71.51258542970596</t>
  </si>
  <si>
    <t>71.9368253555518</t>
  </si>
  <si>
    <t>72.44782239561819</t>
  </si>
  <si>
    <t>71.59937213677689</t>
  </si>
  <si>
    <t>72.1200202668607</t>
  </si>
  <si>
    <t>74.54973392526065</t>
  </si>
  <si>
    <t>74.54009017263506</t>
  </si>
  <si>
    <t>78.15572565485787</t>
  </si>
  <si>
    <t>76.39130161013703</t>
  </si>
  <si>
    <t>76.55521463187542</t>
  </si>
  <si>
    <t>76.95051272531423</t>
  </si>
  <si>
    <t>79.25489775808539</t>
  </si>
  <si>
    <t>78.4160707739099</t>
  </si>
  <si>
    <t>76.95053612778094</t>
  </si>
  <si>
    <t>76.98908649884098</t>
  </si>
  <si>
    <t>77.45191107885518</t>
  </si>
  <si>
    <t>77.47118449169307</t>
  </si>
  <si>
    <t>77.71222840460696</t>
  </si>
  <si>
    <t>79.65020381746007</t>
  </si>
  <si>
    <t>79.89126763814987</t>
  </si>
  <si>
    <t>81.10611915722055</t>
  </si>
  <si>
    <t>81.2410978260846</t>
  </si>
  <si>
    <t>80.25760259668711</t>
  </si>
  <si>
    <t>80.3926200232958</t>
  </si>
  <si>
    <t>81.06754094854625</t>
  </si>
  <si>
    <t>81.2025362348323</t>
  </si>
  <si>
    <t>81.58819024384321</t>
  </si>
  <si>
    <t>81.83885855360548</t>
  </si>
  <si>
    <t>81.61711927553712</t>
  </si>
  <si>
    <t>83.03444533029825</t>
  </si>
  <si>
    <t>83.50687866925428</t>
  </si>
  <si>
    <t>84.30715502480503</t>
  </si>
  <si>
    <t>84.81816655439532</t>
  </si>
  <si>
    <t>84.48071638487355</t>
  </si>
  <si>
    <t>85.32916092519493</t>
  </si>
  <si>
    <t>85.001351461705</t>
  </si>
  <si>
    <t>85.44488778756683</t>
  </si>
  <si>
    <t>85.24240436093923</t>
  </si>
  <si>
    <t>84.5289157200423</t>
  </si>
  <si>
    <t>84.70247938318413</t>
  </si>
  <si>
    <t>84.49035566029487</t>
  </si>
  <si>
    <t>84.31678463940158</t>
  </si>
  <si>
    <t>81.37607414739136</t>
  </si>
  <si>
    <t>82.71626234933473</t>
  </si>
  <si>
    <t>81.69425591673387</t>
  </si>
  <si>
    <t>81.73280562518443</t>
  </si>
  <si>
    <t>81.4628470508902</t>
  </si>
  <si>
    <t>79.7659051907143</t>
  </si>
  <si>
    <t>81.19287126193915</t>
  </si>
  <si>
    <t>83.38155133514118</t>
  </si>
  <si>
    <t>87.76851718345087</t>
  </si>
  <si>
    <t>86.26443368593277</t>
  </si>
  <si>
    <t>86.09086722325726</t>
  </si>
  <si>
    <t>86.21620457307044</t>
  </si>
  <si>
    <t>85.75341735523713</t>
  </si>
  <si>
    <t>86.58260469785994</t>
  </si>
  <si>
    <t>85.34845783363068</t>
  </si>
  <si>
    <t>84.96278726273884</t>
  </si>
  <si>
    <t>85.12669624583519</t>
  </si>
  <si>
    <t>82.77410487293605</t>
  </si>
  <si>
    <t>82.72591869969193</t>
  </si>
  <si>
    <t>81.78101903709425</t>
  </si>
  <si>
    <t>82.11848106619371</t>
  </si>
  <si>
    <t>81.98350251581846</t>
  </si>
  <si>
    <t>81.0193199248916</t>
  </si>
  <si>
    <t>81.32785449857734</t>
  </si>
  <si>
    <t>81.66530809505836</t>
  </si>
  <si>
    <t>82.85126207404437</t>
  </si>
  <si>
    <t>81.99314498803956</t>
  </si>
  <si>
    <t>80.86505517520239</t>
  </si>
  <si>
    <t>81.19287688651647</t>
  </si>
  <si>
    <t>80.98074733862646</t>
  </si>
  <si>
    <t>82.82232129408122</t>
  </si>
  <si>
    <t>82.16669745709409</t>
  </si>
  <si>
    <t>81.68461993342694</t>
  </si>
  <si>
    <t>79.07170804334037</t>
  </si>
  <si>
    <t>79.67911333272642</t>
  </si>
  <si>
    <t>79.79483240122887</t>
  </si>
  <si>
    <t>80.49867622184213</t>
  </si>
  <si>
    <t>80.29619015164921</t>
  </si>
  <si>
    <t>79.6212815085382</t>
  </si>
  <si>
    <t>81.01934127034203</t>
  </si>
  <si>
    <t>81.10610243182812</t>
  </si>
  <si>
    <t>79.68876393222116</t>
  </si>
  <si>
    <t>80.86504806420406</t>
  </si>
  <si>
    <t>80.46011014215902</t>
  </si>
  <si>
    <t>80.62402481167234</t>
  </si>
  <si>
    <t>82.205265635272</t>
  </si>
  <si>
    <t>81.18322823270854</t>
  </si>
  <si>
    <t>81.65568773253032</t>
  </si>
  <si>
    <t>81.47248024297444</t>
  </si>
  <si>
    <t>84.73139798786038</t>
  </si>
  <si>
    <t>83.47796861314741</t>
  </si>
  <si>
    <t>84.23966147896203</t>
  </si>
  <si>
    <t>83.9214782229983</t>
  </si>
  <si>
    <t>84.38427828851422</t>
  </si>
  <si>
    <t>84.64460584424872</t>
  </si>
  <si>
    <t>84.64460959013958</t>
  </si>
  <si>
    <t>84.68318551108699</t>
  </si>
  <si>
    <t>84.83745516116997</t>
  </si>
  <si>
    <t>83.86362690848532</t>
  </si>
  <si>
    <t>83.39120004557375</t>
  </si>
  <si>
    <t>83.99862513982511</t>
  </si>
  <si>
    <t>84.16251546153231</t>
  </si>
  <si>
    <t>83.76721146218858</t>
  </si>
  <si>
    <t>83.94075144788606</t>
  </si>
  <si>
    <t>84.04682207514932</t>
  </si>
  <si>
    <t>83.55510370172357</t>
  </si>
  <si>
    <t>83.65151888310304</t>
  </si>
  <si>
    <t>83.40083318182226</t>
  </si>
  <si>
    <t>83.51653309645366</t>
  </si>
  <si>
    <t>81.6460474759845</t>
  </si>
  <si>
    <t>78.31966350819057</t>
  </si>
  <si>
    <t>78.69566773142373</t>
  </si>
  <si>
    <t>77.6929390425943</t>
  </si>
  <si>
    <t>78.0014590435753</t>
  </si>
  <si>
    <t>76.8155418897439</t>
  </si>
  <si>
    <t>76.2948797727325</t>
  </si>
  <si>
    <t>75.96707573487109</t>
  </si>
  <si>
    <t>76.83481780420233</t>
  </si>
  <si>
    <t>76.90232780280796</t>
  </si>
  <si>
    <t>77.28798300152417</t>
  </si>
  <si>
    <t>76.5937835589078</t>
  </si>
  <si>
    <t>75.3017745943973</t>
  </si>
  <si>
    <t>75.62962112501322</t>
  </si>
  <si>
    <t>76.1020625944108</t>
  </si>
  <si>
    <t>76.24669419284675</t>
  </si>
  <si>
    <t>77.24943066046055</t>
  </si>
  <si>
    <t>75.94778118863732</t>
  </si>
  <si>
    <t>74.91611643340539</t>
  </si>
  <si>
    <t>76.05385504742448</t>
  </si>
  <si>
    <t>76.37200990549299</t>
  </si>
  <si>
    <t>76.17917387335048</t>
  </si>
  <si>
    <t>74.9450552852725</t>
  </si>
  <si>
    <t>74.33762524555318</t>
  </si>
  <si>
    <t>76.17920131349278</t>
  </si>
  <si>
    <t>77.07587641916172</t>
  </si>
  <si>
    <t>77.50009475273662</t>
  </si>
  <si>
    <t>76.50701540116539</t>
  </si>
  <si>
    <t>74.96434538097675</t>
  </si>
  <si>
    <t>75.1089597737957</t>
  </si>
  <si>
    <t>76.11170038285462</t>
  </si>
  <si>
    <t>75.54284439744973</t>
  </si>
  <si>
    <t>76.7287662288684</t>
  </si>
  <si>
    <t>76.85409126242025</t>
  </si>
  <si>
    <t>77.5193774417084</t>
  </si>
  <si>
    <t>77.3072718498962</t>
  </si>
  <si>
    <t>76.77697422716807</t>
  </si>
  <si>
    <t>74.9257594903744</t>
  </si>
  <si>
    <t>73.60483120194716</t>
  </si>
  <si>
    <t>73.13239470316452</t>
  </si>
  <si>
    <t>72.77566436243826</t>
  </si>
  <si>
    <t>72.04288898763367</t>
  </si>
  <si>
    <t>75.54283875117363</t>
  </si>
  <si>
    <t>75.31142067448826</t>
  </si>
  <si>
    <t>78.23287480924743</t>
  </si>
  <si>
    <t>78.04967006366844</t>
  </si>
  <si>
    <t>76.47807657036981</t>
  </si>
  <si>
    <t>75.0510981807621</t>
  </si>
  <si>
    <t>74.14478135997265</t>
  </si>
  <si>
    <t>74.82933479196107</t>
  </si>
  <si>
    <t>74.69435900465292</t>
  </si>
  <si>
    <t>74.71363919585667</t>
  </si>
  <si>
    <t>74.69435367939735</t>
  </si>
  <si>
    <t>76.63235682550147</t>
  </si>
  <si>
    <t>73.08419307144928</t>
  </si>
  <si>
    <t>72.7178050919445</t>
  </si>
  <si>
    <t>73.21919388340652</t>
  </si>
  <si>
    <t>74.58830007270127</t>
  </si>
  <si>
    <t>74.90648883372972</t>
  </si>
  <si>
    <t>75.4175001291104</t>
  </si>
  <si>
    <t>82.95729062379242</t>
  </si>
  <si>
    <t>80.47938092278783</t>
  </si>
  <si>
    <t>82.65842111222558</t>
  </si>
  <si>
    <t>82.48485340034271</t>
  </si>
  <si>
    <t>82.6777118245647</t>
  </si>
  <si>
    <t>84.03717583802452</t>
  </si>
  <si>
    <t>85.13635049789339</t>
  </si>
  <si>
    <t>84.63495875210756</t>
  </si>
  <si>
    <t>85.51236630279358</t>
  </si>
  <si>
    <t>86.86221763340711</t>
  </si>
  <si>
    <t>87.05505135542494</t>
  </si>
  <si>
    <t>84.78922829115804</t>
  </si>
  <si>
    <t>85.24241016201313</t>
  </si>
  <si>
    <t>85.90766928627733</t>
  </si>
  <si>
    <t>85.9076666649707</t>
  </si>
  <si>
    <t>85.32916812383411</t>
  </si>
  <si>
    <t>85.86911578390954</t>
  </si>
  <si>
    <t>86.59223315833523</t>
  </si>
  <si>
    <t>83.63224064239105</t>
  </si>
  <si>
    <t>83.91184536732435</t>
  </si>
  <si>
    <t>83.82507115656172</t>
  </si>
  <si>
    <t>83.90220633713017</t>
  </si>
  <si>
    <t>83.3429850215769</t>
  </si>
  <si>
    <t>84.23966634689108</t>
  </si>
  <si>
    <t>85.84017876504612</t>
  </si>
  <si>
    <t>86.8043426534359</t>
  </si>
  <si>
    <t>86.47653288341655</t>
  </si>
  <si>
    <t>87.23824637109388</t>
  </si>
  <si>
    <t>89.97648786953334</t>
  </si>
  <si>
    <t>90.04396098897885</t>
  </si>
  <si>
    <t>89.90897852246994</t>
  </si>
  <si>
    <t>103.01207683697005</t>
  </si>
  <si>
    <t>99.4832065102221</t>
  </si>
  <si>
    <t>99.85925431598633</t>
  </si>
  <si>
    <t>98.58652438421473</t>
  </si>
  <si>
    <t>96.17610146848143</t>
  </si>
  <si>
    <t>96.70640860212612</t>
  </si>
  <si>
    <t>95.69402914624239</t>
  </si>
  <si>
    <t>95.260137077534</t>
  </si>
  <si>
    <t>95.45296308981477</t>
  </si>
  <si>
    <t>95.64579841473854</t>
  </si>
  <si>
    <t>97.37169069831602</t>
  </si>
  <si>
    <t>97.72841316801401</t>
  </si>
  <si>
    <t>98.55759204985425</t>
  </si>
  <si>
    <t>97.77661564613756</t>
  </si>
  <si>
    <t>98.28764677042646</t>
  </si>
  <si>
    <t>97.78627201815105</t>
  </si>
  <si>
    <t>97.23669600925241</t>
  </si>
  <si>
    <t>99.29037842919729</t>
  </si>
  <si>
    <t>98.55980807587197</t>
  </si>
  <si>
    <t>98.33729272027513</t>
  </si>
  <si>
    <t>98.43404154636738</t>
  </si>
  <si>
    <t>98.27922075830337</t>
  </si>
  <si>
    <t>99.41120417042762</t>
  </si>
  <si>
    <t>100.81409597139397</t>
  </si>
  <si>
    <t>100.49480771650582</t>
  </si>
  <si>
    <t>99.47893953552955</t>
  </si>
  <si>
    <t>99.4305632946127</t>
  </si>
  <si>
    <t>98.49209459757479</t>
  </si>
  <si>
    <t>98.414687854827</t>
  </si>
  <si>
    <t>98.30826411002529</t>
  </si>
  <si>
    <t>96.74090016083856</t>
  </si>
  <si>
    <t>95.70564209945975</t>
  </si>
  <si>
    <t>95.45413047691635</t>
  </si>
  <si>
    <t>94.64140735792004</t>
  </si>
  <si>
    <t>94.7671782686592</t>
  </si>
  <si>
    <t>94.01252057136242</t>
  </si>
  <si>
    <t>95.20255682649102</t>
  </si>
  <si>
    <t>94.98003350250343</t>
  </si>
  <si>
    <t>94.16733825650431</t>
  </si>
  <si>
    <t>93.99318913465083</t>
  </si>
  <si>
    <t>94.0125127831552</t>
  </si>
  <si>
    <t>93.57716366115166</t>
  </si>
  <si>
    <t>94.59302920620055</t>
  </si>
  <si>
    <t>95.63792429987687</t>
  </si>
  <si>
    <t>94.55434383079039</t>
  </si>
  <si>
    <t>94.44789195269591</t>
  </si>
  <si>
    <t>95.23158569308472</t>
  </si>
  <si>
    <t>93.21917799322068</t>
  </si>
  <si>
    <t>93.79966341478982</t>
  </si>
  <si>
    <t>93.60616667642151</t>
  </si>
  <si>
    <t>94.15765014408366</t>
  </si>
  <si>
    <t>94.54465455000721</t>
  </si>
  <si>
    <t>97.05048975595815</t>
  </si>
  <si>
    <t>98.55980188779259</t>
  </si>
  <si>
    <t>98.90811455365885</t>
  </si>
  <si>
    <t>99.18868472115138</t>
  </si>
  <si>
    <t>98.41468802707301</t>
  </si>
  <si>
    <t>99.9917189959371</t>
  </si>
  <si>
    <t>100.68832152651876</t>
  </si>
  <si>
    <t>100.23357774171704</t>
  </si>
  <si>
    <t>100.47544797139261</t>
  </si>
  <si>
    <t>100.48513507295951</t>
  </si>
  <si>
    <t>100.17553424458191</t>
  </si>
  <si>
    <t>101.73404407244284</t>
  </si>
  <si>
    <t>101.44279307073697</t>
  </si>
  <si>
    <t>101.91846840780059</t>
  </si>
  <si>
    <t>102.02525809381606</t>
  </si>
  <si>
    <t>102.04468349691165</t>
  </si>
  <si>
    <t>103.82113559209559</t>
  </si>
  <si>
    <t>104.22885581258619</t>
  </si>
  <si>
    <t>103.60757745442443</t>
  </si>
  <si>
    <t>103.95702811504462</t>
  </si>
  <si>
    <t>103.16101891460129</t>
  </si>
  <si>
    <t>104.71421987613053</t>
  </si>
  <si>
    <t>105.13163022001558</t>
  </si>
  <si>
    <t>103.53960562716283</t>
  </si>
  <si>
    <t>102.6368293225745</t>
  </si>
  <si>
    <t>100.60795569179024</t>
  </si>
  <si>
    <t>100.32644707942701</t>
  </si>
  <si>
    <t>100.21966010061753</t>
  </si>
  <si>
    <t>101.32632386668456</t>
  </si>
  <si>
    <t>102.394126890589</t>
  </si>
  <si>
    <t>103.06394542020506</t>
  </si>
  <si>
    <t>103.21927402629294</t>
  </si>
  <si>
    <t>103.14160728254365</t>
  </si>
  <si>
    <t>103.1222097849891</t>
  </si>
  <si>
    <t>103.55901729228985</t>
  </si>
  <si>
    <t>103.7920219766896</t>
  </si>
  <si>
    <t>105.20928265438278</t>
  </si>
  <si>
    <t>104.8501302093128</t>
  </si>
  <si>
    <t>105.1413444081813</t>
  </si>
  <si>
    <t>106.78190084575316</t>
  </si>
  <si>
    <t>105.28694644219625</t>
  </si>
  <si>
    <t>115.90689908569392</t>
  </si>
  <si>
    <t>122.71182571757306</t>
  </si>
  <si>
    <t>120.82858057125553</t>
  </si>
  <si>
    <t>123.52724227522285</t>
  </si>
  <si>
    <t>121.64399694490731</t>
  </si>
  <si>
    <t>126.47829853312007</t>
  </si>
  <si>
    <t>127.26462416736412</t>
  </si>
  <si>
    <t>125.83762682677768</t>
  </si>
  <si>
    <t>126.78894402568619</t>
  </si>
  <si>
    <t>124.83774668383492</t>
  </si>
  <si>
    <t>124.57564891468057</t>
  </si>
  <si>
    <t>126.23562595553136</t>
  </si>
  <si>
    <t>126.4977311751192</t>
  </si>
  <si>
    <t>126.75012518046925</t>
  </si>
  <si>
    <t>128.5265851194385</t>
  </si>
  <si>
    <t>128.34216073169097</t>
  </si>
  <si>
    <t>127.63350856634598</t>
  </si>
  <si>
    <t>127.53640450626179</t>
  </si>
  <si>
    <t>128.01206896687293</t>
  </si>
  <si>
    <t>128.3809703202272</t>
  </si>
  <si>
    <t>128.69161055767168</t>
  </si>
  <si>
    <t>128.6527510073532</t>
  </si>
  <si>
    <t>130.61107125724897</t>
  </si>
  <si>
    <t>134.49464856985855</t>
  </si>
  <si>
    <t>131.32162314260694</t>
  </si>
  <si>
    <t>130.78628403550326</t>
  </si>
  <si>
    <t>129.4041608775826</t>
  </si>
  <si>
    <t>129.1608269952189</t>
  </si>
  <si>
    <t>128.75203186041807</t>
  </si>
  <si>
    <t>130.62085281659526</t>
  </si>
  <si>
    <t>130.92254725898087</t>
  </si>
  <si>
    <t>130.22178404446026</t>
  </si>
  <si>
    <t>131.36053247054218</t>
  </si>
  <si>
    <t>131.7401313652052</t>
  </si>
  <si>
    <t>133.59917981639003</t>
  </si>
  <si>
    <t>135.25385778229543</t>
  </si>
  <si>
    <t>135.6529240433128</t>
  </si>
  <si>
    <t>136.79171028339331</t>
  </si>
  <si>
    <t>137.28814118338522</t>
  </si>
  <si>
    <t>137.14206788866323</t>
  </si>
  <si>
    <t>133.99827771461247</t>
  </si>
  <si>
    <t>132.09055197666635</t>
  </si>
  <si>
    <t>130.64029067069575</t>
  </si>
  <si>
    <t>132.11974332791263</t>
  </si>
  <si>
    <t>133.34612461198935</t>
  </si>
  <si>
    <t>134.20264688523886</t>
  </si>
  <si>
    <t>131.38001359268387</t>
  </si>
  <si>
    <t>127.3796161664512</t>
  </si>
  <si>
    <t>128.24588246638206</t>
  </si>
  <si>
    <t>125.30644301499639</t>
  </si>
  <si>
    <t>128.55738163285875</t>
  </si>
  <si>
    <t>132.4409611151849</t>
  </si>
  <si>
    <t>133.50186418368983</t>
  </si>
  <si>
    <t>138.10572051273792</t>
  </si>
  <si>
    <t>139.2153164851141</t>
  </si>
  <si>
    <t>141.09384084012268</t>
  </si>
  <si>
    <t>139.24449612183258</t>
  </si>
  <si>
    <t>135.87679965429686</t>
  </si>
  <si>
    <t>137.69692845579135</t>
  </si>
  <si>
    <t>132.82057194193877</t>
  </si>
  <si>
    <t>133.65761287828107</t>
  </si>
  <si>
    <t>134.77694490049126</t>
  </si>
  <si>
    <t>140.56825404038523</t>
  </si>
  <si>
    <t>141.85302135772088</t>
  </si>
  <si>
    <t>141.43644402042418</t>
  </si>
  <si>
    <t>142.9390023907767</t>
  </si>
  <si>
    <t>143.8366089952857</t>
  </si>
  <si>
    <t>138.51910168843412</t>
  </si>
  <si>
    <t>137.68000410865352</t>
  </si>
  <si>
    <t>132.93813941404974</t>
  </si>
  <si>
    <t>133.07474539732848</t>
  </si>
  <si>
    <t>134.06994873258338</t>
  </si>
  <si>
    <t>134.27484324347915</t>
  </si>
  <si>
    <t>122.74214687925459</t>
  </si>
  <si>
    <t>120.49805360856759</t>
  </si>
  <si>
    <t>117.5904723572793</t>
  </si>
  <si>
    <t>118.34178924560547</t>
  </si>
  <si>
    <t>119.40528869628905</t>
  </si>
  <si>
    <t>121.08347536405431</t>
  </si>
  <si>
    <t>121.82500252232862</t>
  </si>
  <si>
    <t>120.06873471944597</t>
  </si>
  <si>
    <t>119.590666587579</t>
  </si>
  <si>
    <t>120.96639442392737</t>
  </si>
  <si>
    <t>122.46894941064761</t>
  </si>
  <si>
    <t>123.59100905409758</t>
  </si>
  <si>
    <t>125.76680326562357</t>
  </si>
  <si>
    <t>126.66442837414327</t>
  </si>
  <si>
    <t>126.53761061826408</t>
  </si>
  <si>
    <t>129.40612758361996</t>
  </si>
  <si>
    <t>130.05007729367165</t>
  </si>
  <si>
    <t>131.6599754247919</t>
  </si>
  <si>
    <t>131.14285381433976</t>
  </si>
  <si>
    <t>132.03075703262192</t>
  </si>
  <si>
    <t>131.474600625439</t>
  </si>
  <si>
    <t>131.19169511659305</t>
  </si>
  <si>
    <t>134.74317135963474</t>
  </si>
  <si>
    <t>136.0798777140024</t>
  </si>
  <si>
    <t>137.12382130330258</t>
  </si>
  <si>
    <t>137.54339325102208</t>
  </si>
  <si>
    <t>135.98231928061927</t>
  </si>
  <si>
    <t>136.67503883457744</t>
  </si>
  <si>
    <t>137.533635837824</t>
  </si>
  <si>
    <t>137.01651466569103</t>
  </si>
  <si>
    <t>136.18718626162604</t>
  </si>
  <si>
    <t>137.11409260100754</t>
  </si>
  <si>
    <t>137.9239240613542</t>
  </si>
  <si>
    <t>140.79245401242213</t>
  </si>
  <si>
    <t>141.69983624266777</t>
  </si>
  <si>
    <t>140.15823731258644</t>
  </si>
  <si>
    <t>139.32894167347558</t>
  </si>
  <si>
    <t>142.0120697500668</t>
  </si>
  <si>
    <t>139.68993422349246</t>
  </si>
  <si>
    <t>137.823472831084</t>
  </si>
  <si>
    <t>137.5299522135469</t>
  </si>
  <si>
    <t>136.52204756225444</t>
  </si>
  <si>
    <t>133.606103214561</t>
  </si>
  <si>
    <t>132.67650143605002</t>
  </si>
  <si>
    <t>126.81521983531688</t>
  </si>
  <si>
    <t>123.86989323014892</t>
  </si>
  <si>
    <t>123.41978507418071</t>
  </si>
  <si>
    <t>128.62544002839036</t>
  </si>
  <si>
    <t>130.61185838302708</t>
  </si>
  <si>
    <t>131.91327684655343</t>
  </si>
  <si>
    <t>134.3595632928716</t>
  </si>
  <si>
    <t>133.76266050386593</t>
  </si>
  <si>
    <t>134.11489526426982</t>
  </si>
  <si>
    <t>133.81155421387274</t>
  </si>
  <si>
    <t>130.90537726512312</t>
  </si>
  <si>
    <t>130.5041928044332</t>
  </si>
  <si>
    <t>127.59801294625697</t>
  </si>
  <si>
    <t>126.57060758444251</t>
  </si>
  <si>
    <t>129.4082913277286</t>
  </si>
  <si>
    <t>129.11471289024618</t>
  </si>
  <si>
    <t>129.31039879196774</t>
  </si>
  <si>
    <t>129.7312030105685</t>
  </si>
  <si>
    <t>131.50226525210775</t>
  </si>
  <si>
    <t>131.80565928608505</t>
  </si>
  <si>
    <t>131.82520041587986</t>
  </si>
  <si>
    <t>125.4942318648044</t>
  </si>
  <si>
    <t>112.7833453453025</t>
  </si>
  <si>
    <t>113.2138858819251</t>
  </si>
  <si>
    <t>114.76973283011212</t>
  </si>
  <si>
    <t>122.75439133326913</t>
  </si>
  <si>
    <t>123.35127635891313</t>
  </si>
  <si>
    <t>123.04794476189353</t>
  </si>
  <si>
    <t>126.130249358198</t>
  </si>
  <si>
    <t>122.4510584943841</t>
  </si>
  <si>
    <t>122.31405238912564</t>
  </si>
  <si>
    <t>119.82863033816365</t>
  </si>
  <si>
    <t>121.80524276261023</t>
  </si>
  <si>
    <t>122.22600578940273</t>
  </si>
  <si>
    <t>123.35127976085651</t>
  </si>
  <si>
    <t>126.00305799130105</t>
  </si>
  <si>
    <t>125.70950125701513</t>
  </si>
  <si>
    <t>124.90712409982893</t>
  </si>
  <si>
    <t>124.78969914478343</t>
  </si>
  <si>
    <t>123.03815217287821</t>
  </si>
  <si>
    <t>120.39616869344916</t>
  </si>
  <si>
    <t>120.85607576686284</t>
  </si>
  <si>
    <t>120.11297511132804</t>
  </si>
  <si>
    <t>123.92203859413266</t>
  </si>
  <si>
    <t>124.50124237563138</t>
  </si>
  <si>
    <t>126.73958147414537</t>
  </si>
  <si>
    <t>127.97652525130198</t>
  </si>
  <si>
    <t>125.90510309985504</t>
  </si>
  <si>
    <t>125.93455798903925</t>
  </si>
  <si>
    <t>127.92743978452698</t>
  </si>
  <si>
    <t>128.58518302430366</t>
  </si>
  <si>
    <t>129.8908679135341</t>
  </si>
  <si>
    <t>126.58250031286003</t>
  </si>
  <si>
    <t>133.37596269140062</t>
  </si>
  <si>
    <t>133.1305201001775</t>
  </si>
  <si>
    <t>133.90610161827286</t>
  </si>
  <si>
    <t>135.75169627518105</t>
  </si>
  <si>
    <t>136.02658163253503</t>
  </si>
  <si>
    <t>136.0658901679814</t>
  </si>
  <si>
    <t>139.26627806296503</t>
  </si>
  <si>
    <t>139.40371046826834</t>
  </si>
  <si>
    <t>139.374273451597</t>
  </si>
  <si>
    <t>140.91554931112321</t>
  </si>
  <si>
    <t>144.27300097805693</t>
  </si>
  <si>
    <t>133.7293502957425</t>
  </si>
  <si>
    <t>123.07776370934248</t>
  </si>
  <si>
    <t>124.05948591832112</t>
  </si>
  <si>
    <t>126.12108921347294</t>
  </si>
  <si>
    <t>124.17728658663499</t>
  </si>
  <si>
    <t>122.03714485822483</t>
  </si>
  <si>
    <t>123.39191568429474</t>
  </si>
  <si>
    <t>123.62752250602595</t>
  </si>
  <si>
    <t>122.3120187697062</t>
  </si>
  <si>
    <t>121.89970224382485</t>
  </si>
  <si>
    <t>121.05542282510093</t>
  </si>
  <si>
    <t>118.63058108979406</t>
  </si>
  <si>
    <t>119.39634611997272</t>
  </si>
  <si>
    <t>117.3838183458875</t>
  </si>
  <si>
    <t>119.00364416066411</t>
  </si>
  <si>
    <t>118.78847468955864</t>
  </si>
  <si>
    <t>128.3230714883426</t>
  </si>
  <si>
    <t>129.33759506314638</t>
  </si>
  <si>
    <t>130.49987359802716</t>
  </si>
  <si>
    <t>129.27850326739278</t>
  </si>
  <si>
    <t>127.61389942096002</t>
  </si>
  <si>
    <t>123.97932123805101</t>
  </si>
  <si>
    <t>126.20538210564881</t>
  </si>
  <si>
    <t>123.02389164981604</t>
  </si>
  <si>
    <t>122.3245576728062</t>
  </si>
  <si>
    <t>119.42872665659877</t>
  </si>
  <si>
    <t>118.18762949484346</t>
  </si>
  <si>
    <t>119.0248689349989</t>
  </si>
  <si>
    <t>119.6060015292215</t>
  </si>
  <si>
    <t>114.62202379756309</t>
  </si>
  <si>
    <t>115.9221934086942</t>
  </si>
  <si>
    <t>117.86260443660488</t>
  </si>
  <si>
    <t>120.47278295967622</t>
  </si>
  <si>
    <t>118.56193775754188</t>
  </si>
  <si>
    <t>120.7879862532432</t>
  </si>
  <si>
    <t>122.15710337456697</t>
  </si>
  <si>
    <t>123.18148976805386</t>
  </si>
  <si>
    <t>125.86062145892477</t>
  </si>
  <si>
    <t>134.0162765669278</t>
  </si>
  <si>
    <t>132.85400223190572</t>
  </si>
  <si>
    <t>134.2920523461329</t>
  </si>
  <si>
    <t>134.29205132901944</t>
  </si>
  <si>
    <t>135.86804446147494</t>
  </si>
  <si>
    <t>133.19870926090385</t>
  </si>
  <si>
    <t>134.9421282923432</t>
  </si>
  <si>
    <t>135.66119211582262</t>
  </si>
  <si>
    <t>133.22828023787687</t>
  </si>
  <si>
    <t>137.93646287354878</t>
  </si>
  <si>
    <t>136.58705862384267</t>
  </si>
  <si>
    <t>138.1728683944836</t>
  </si>
  <si>
    <t>138.05468072468977</t>
  </si>
  <si>
    <t>138.2516644241833</t>
  </si>
  <si>
    <t>139.15786826797074</t>
  </si>
  <si>
    <t>138.11462033666695</t>
  </si>
  <si>
    <t>138.45045603627804</t>
  </si>
  <si>
    <t>139.65557090631376</t>
  </si>
  <si>
    <t>142.4213999323034</t>
  </si>
  <si>
    <t>141.96703757489675</t>
  </si>
  <si>
    <t>142.6683587324692</t>
  </si>
  <si>
    <t>142.7770013580979</t>
  </si>
  <si>
    <t>142.20410663465813</t>
  </si>
  <si>
    <t>144.71313056639084</t>
  </si>
  <si>
    <t>148.33834381810988</t>
  </si>
  <si>
    <t>147.5382394425275</t>
  </si>
  <si>
    <t>146.29359710012292</t>
  </si>
  <si>
    <t>146.55041917683627</t>
  </si>
  <si>
    <t>146.95544697492153</t>
  </si>
  <si>
    <t>146.9751789094408</t>
  </si>
  <si>
    <t>147.9234665111077</t>
  </si>
  <si>
    <t>147.9135814427654</t>
  </si>
  <si>
    <t>146.57017976236395</t>
  </si>
  <si>
    <t>146.91592358863568</t>
  </si>
  <si>
    <t>146.77761129046797</t>
  </si>
  <si>
    <t>147.04433124072648</t>
  </si>
  <si>
    <t>146.48127269370153</t>
  </si>
  <si>
    <t>145.5428385637029</t>
  </si>
  <si>
    <t>145.42433601288184</t>
  </si>
  <si>
    <t>143.4783346464721</t>
  </si>
  <si>
    <t>140.52481539982423</t>
  </si>
  <si>
    <t>143.38947307618807</t>
  </si>
  <si>
    <t>149.40519916185764</t>
  </si>
  <si>
    <t>150.07688501808516</t>
  </si>
  <si>
    <t>147.2517545968784</t>
  </si>
  <si>
    <t>147.8148201052983</t>
  </si>
  <si>
    <t>150.0571422397325</t>
  </si>
  <si>
    <t>149.14836002236692</t>
  </si>
  <si>
    <t>147.7160316518038</t>
  </si>
  <si>
    <t>147.33079148597412</t>
  </si>
  <si>
    <t>141.50274779702738</t>
  </si>
  <si>
    <t>139.2110463489351</t>
  </si>
  <si>
    <t>134.60789642841726</t>
  </si>
  <si>
    <t>137.472391501854</t>
  </si>
  <si>
    <t>131.4660337942311</t>
  </si>
  <si>
    <t>126.30214061280157</t>
  </si>
  <si>
    <t>120.26604144281151</t>
  </si>
  <si>
    <t>121.17789814029845</t>
  </si>
  <si>
    <t>108.05507383067513</t>
  </si>
  <si>
    <t>95.69545628487934</t>
  </si>
  <si>
    <t>73.55319010572417</t>
  </si>
  <si>
    <t>87.22113512233346</t>
  </si>
  <si>
    <t>87.66715425896238</t>
  </si>
  <si>
    <t>84.80273020141328</t>
  </si>
  <si>
    <t>91.43350436351038</t>
  </si>
  <si>
    <t>91.59210098852213</t>
  </si>
  <si>
    <t>91.02713320241406</t>
  </si>
  <si>
    <t>85.62537494065978</t>
  </si>
  <si>
    <t>88.05368907993956</t>
  </si>
  <si>
    <t>83.60342041504487</t>
  </si>
  <si>
    <t>101.70182540353765</t>
  </si>
  <si>
    <t>110.36446099477718</t>
  </si>
  <si>
    <t>109.76976743588177</t>
  </si>
  <si>
    <t>115.05260287760734</t>
  </si>
  <si>
    <t>107.94605360471405</t>
  </si>
  <si>
    <t>108.53082974001275</t>
  </si>
  <si>
    <t>107.64872850125035</t>
  </si>
  <si>
    <t>110.91951527964278</t>
  </si>
  <si>
    <t>111.30605749937551</t>
  </si>
  <si>
    <t>107.65862292961793</t>
  </si>
  <si>
    <t>107.52977769588348</t>
  </si>
  <si>
    <t>103.89225759873645</t>
  </si>
  <si>
    <t>107.16305524081412</t>
  </si>
  <si>
    <t>100.38358846785177</t>
  </si>
  <si>
    <t>98.54004650336908</t>
  </si>
  <si>
    <t>99.22394305100262</t>
  </si>
  <si>
    <t>107.37120028220714</t>
  </si>
  <si>
    <t>107.48021363080602</t>
  </si>
  <si>
    <t>112.95137009056711</t>
  </si>
  <si>
    <t>114.47772699082755</t>
  </si>
  <si>
    <t>108.93720312380125</t>
  </si>
  <si>
    <t>109.46252642228079</t>
  </si>
  <si>
    <t>108.94712772789374</t>
  </si>
  <si>
    <t>112.207994739566</t>
  </si>
  <si>
    <t>107.64871092055999</t>
  </si>
  <si>
    <t>116.46994643515386</t>
  </si>
  <si>
    <t>115.16164029056424</t>
  </si>
  <si>
    <t>103.41649569258132</t>
  </si>
  <si>
    <t>108.38217311309181</t>
  </si>
  <si>
    <t>104.40764597091507</t>
  </si>
  <si>
    <t>93.98076367821731</t>
  </si>
  <si>
    <t>95.36838373855325</t>
  </si>
  <si>
    <t>99.36270598314718</t>
  </si>
  <si>
    <t>101.27561935420259</t>
  </si>
  <si>
    <t>99.17437677503325</t>
  </si>
  <si>
    <t>98.23279983731695</t>
  </si>
  <si>
    <t>95.13049640577398</t>
  </si>
  <si>
    <t>98.25261524943873</t>
  </si>
  <si>
    <t>105.47808627118621</t>
  </si>
  <si>
    <t>107.37119746242479</t>
  </si>
  <si>
    <t>109.23454370921573</t>
  </si>
  <si>
    <t>124.5378934418464</t>
  </si>
  <si>
    <t>125.60834932420583</t>
  </si>
  <si>
    <t>129.6323875704492</t>
  </si>
  <si>
    <t>127.34283573039171</t>
  </si>
  <si>
    <t>126.17329456804822</t>
  </si>
  <si>
    <t>127.65009283312284</t>
  </si>
  <si>
    <t>131.79312098746576</t>
  </si>
  <si>
    <t>131.80301175765206</t>
  </si>
  <si>
    <t>133.77539707106666</t>
  </si>
  <si>
    <t>131.93186269451078</t>
  </si>
  <si>
    <t>133.7159358222359</t>
  </si>
  <si>
    <t>132.506755037527</t>
  </si>
  <si>
    <t>133.87452338728997</t>
  </si>
  <si>
    <t>133.55733895867726</t>
  </si>
  <si>
    <t>136.75877469442068</t>
  </si>
  <si>
    <t>136.63982695696336</t>
  </si>
  <si>
    <t>133.40869105225374</t>
  </si>
  <si>
    <t>138.24550094922245</t>
  </si>
  <si>
    <t>138.1364636959112</t>
  </si>
  <si>
    <t>133.95381091381495</t>
  </si>
  <si>
    <t>135.11346386977016</t>
  </si>
  <si>
    <t>137.5318770753655</t>
  </si>
  <si>
    <t>136.65966439079799</t>
  </si>
  <si>
    <t>124.71630651433404</t>
  </si>
  <si>
    <t>121.0093982842825</t>
  </si>
  <si>
    <t>122.76373874798652</t>
  </si>
  <si>
    <t>125.23170205774602</t>
  </si>
  <si>
    <t>124.58744420772301</t>
  </si>
  <si>
    <t>127.04549488326239</t>
  </si>
  <si>
    <t>131.22814812311927</t>
  </si>
  <si>
    <t>131.30743363958237</t>
  </si>
  <si>
    <t>138.76088752019973</t>
  </si>
  <si>
    <t>134.0925748250665</t>
  </si>
  <si>
    <t>132.50671319584924</t>
  </si>
  <si>
    <t>135.54955915307087</t>
  </si>
  <si>
    <t>137.2840785059296</t>
  </si>
  <si>
    <t>138.2454832922645</t>
  </si>
  <si>
    <t>136.75876050137688</t>
  </si>
  <si>
    <t>137.66069084443927</t>
  </si>
  <si>
    <t>136.88760145870123</t>
  </si>
  <si>
    <t>134.2015767694086</t>
  </si>
  <si>
    <t>70.4520074092084</t>
  </si>
  <si>
    <t>68.51400838522825</t>
  </si>
  <si>
    <t>68.36939979135933</t>
  </si>
  <si>
    <t>69.54568228572933</t>
  </si>
  <si>
    <t>70.92444389793374</t>
  </si>
  <si>
    <t>71.90788825559659</t>
  </si>
  <si>
    <t>69.42998686853167</t>
  </si>
  <si>
    <t>68.18621414389222</t>
  </si>
  <si>
    <t>67.08705963811609</t>
  </si>
  <si>
    <t>65.91075331612326</t>
  </si>
  <si>
    <t>64.64769629854848</t>
  </si>
  <si>
    <t>65.11049086338343</t>
  </si>
  <si>
    <t>66.28679340456196</t>
  </si>
  <si>
    <t>68.71650150568824</t>
  </si>
  <si>
    <t>69.26608085766269</t>
  </si>
  <si>
    <t>68.85147579490383</t>
  </si>
  <si>
    <t>68.20550046575397</t>
  </si>
  <si>
    <t>68.0704898854852</t>
  </si>
  <si>
    <t>66.8363772979504</t>
  </si>
  <si>
    <t>65.12013480451779</t>
  </si>
  <si>
    <t>64.2427336693632</t>
  </si>
  <si>
    <t>65.2358380850369</t>
  </si>
  <si>
    <t>66.06502741144836</t>
  </si>
  <si>
    <t>65.58293159123699</t>
  </si>
  <si>
    <t>65.7854364133665</t>
  </si>
  <si>
    <t>66.04573871778406</t>
  </si>
  <si>
    <t>66.52783154769355</t>
  </si>
  <si>
    <t>67.69448275108101</t>
  </si>
  <si>
    <t>67.46307446848739</t>
  </si>
  <si>
    <t>67.69447126713385</t>
  </si>
  <si>
    <t>69.71925112277107</t>
  </si>
  <si>
    <t>69.42999146005165</t>
  </si>
  <si>
    <t>68.99610533748286</t>
  </si>
  <si>
    <t>67.7041096462006</t>
  </si>
  <si>
    <t>69.27572463288827</t>
  </si>
  <si>
    <t>68.75507442348584</t>
  </si>
  <si>
    <t>69.52640486211226</t>
  </si>
  <si>
    <t>72.49604594935668</t>
  </si>
  <si>
    <t>73.63376225123953</t>
  </si>
  <si>
    <t>72.75636503654322</t>
  </si>
  <si>
    <t>73.36380537204226</t>
  </si>
  <si>
    <t>72.52498604646789</t>
  </si>
  <si>
    <t>71.89825562217304</t>
  </si>
  <si>
    <t>71.75363214092621</t>
  </si>
  <si>
    <t>72.9781332258573</t>
  </si>
  <si>
    <t>73.80732677910655</t>
  </si>
  <si>
    <t>74.5883069457372</t>
  </si>
  <si>
    <t>74.5015219907046</t>
  </si>
  <si>
    <t>73.7687587997804</t>
  </si>
  <si>
    <t>75.65853119748957</t>
  </si>
  <si>
    <t>74.15442363093368</t>
  </si>
  <si>
    <t>74.78114734513747</t>
  </si>
  <si>
    <t>74.04835635904375</t>
  </si>
  <si>
    <t>74.7522062883967</t>
  </si>
  <si>
    <t>73.48915374178931</t>
  </si>
  <si>
    <t>71.28119022569071</t>
  </si>
  <si>
    <t>72.52496899428198</t>
  </si>
  <si>
    <t>71.23298277886656</t>
  </si>
  <si>
    <t>71.04015211202439</t>
  </si>
  <si>
    <t>72.04289405234263</t>
  </si>
  <si>
    <t>70.40379887585655</t>
  </si>
  <si>
    <t>71.01122814574319</t>
  </si>
  <si>
    <t>71.86932436388881</t>
  </si>
  <si>
    <t>73.85552865413449</t>
  </si>
  <si>
    <t>73.75911142341057</t>
  </si>
  <si>
    <t>75.82245862234791</t>
  </si>
  <si>
    <t>76.83482292376138</t>
  </si>
  <si>
    <t>78.63781645265989</t>
  </si>
  <si>
    <t>78.34858388869077</t>
  </si>
  <si>
    <t>78.81137294671257</t>
  </si>
  <si>
    <t>78.26180606257063</t>
  </si>
  <si>
    <t>78.21359504598762</t>
  </si>
  <si>
    <t>78.06895837727546</t>
  </si>
  <si>
    <t>77.37476348876953</t>
  </si>
  <si>
    <t>77.42297379038119</t>
  </si>
  <si>
    <t>78.5799774341066</t>
  </si>
  <si>
    <t>79.47666074741451</t>
  </si>
  <si>
    <t>79.75626053900568</t>
  </si>
  <si>
    <t>80.65294712253099</t>
  </si>
  <si>
    <t>81.1350372416122</t>
  </si>
  <si>
    <t>80.92291929189783</t>
  </si>
  <si>
    <t>87.16110366737321</t>
  </si>
  <si>
    <t>87.17073985099077</t>
  </si>
  <si>
    <t>87.19001562384507</t>
  </si>
  <si>
    <t>86.78507142381255</t>
  </si>
  <si>
    <t>87.39249404783327</t>
  </si>
  <si>
    <t>87.87457327686054</t>
  </si>
  <si>
    <t>88.58806455877156</t>
  </si>
  <si>
    <t>90.98886591351179</t>
  </si>
  <si>
    <t>90.02467428064944</t>
  </si>
  <si>
    <t>88.60735960487698</t>
  </si>
  <si>
    <t>89.17621679870821</t>
  </si>
  <si>
    <t>89.49439722432564</t>
  </si>
  <si>
    <t>88.35667806518454</t>
  </si>
  <si>
    <t>88.63628973272014</t>
  </si>
  <si>
    <t>89.6872013873496</t>
  </si>
  <si>
    <t>88.90623943423941</t>
  </si>
  <si>
    <t>88.10598362538</t>
  </si>
  <si>
    <t>87.6721244643106</t>
  </si>
  <si>
    <t>89.45583435491297</t>
  </si>
  <si>
    <t>89.12801563670402</t>
  </si>
  <si>
    <t>89.8703980525022</t>
  </si>
  <si>
    <t>84.15288308058888</t>
  </si>
  <si>
    <t>87.4792819691415</t>
  </si>
  <si>
    <t>87.40214419994788</t>
  </si>
  <si>
    <t>87.81674675016494</t>
  </si>
  <si>
    <t>85.88839441326468</t>
  </si>
  <si>
    <t>85.13635195465578</t>
  </si>
  <si>
    <t>87.21895204017257</t>
  </si>
  <si>
    <t>87.64319650632639</t>
  </si>
  <si>
    <t>86.54402878763703</t>
  </si>
  <si>
    <t>87.08396451172008</t>
  </si>
  <si>
    <t>81.08681988861898</t>
  </si>
  <si>
    <t>42.336763616738004</t>
  </si>
  <si>
    <t>80.10336973323011</t>
  </si>
  <si>
    <t>80.82649878871449</t>
  </si>
  <si>
    <t>83.65151152910757</t>
  </si>
  <si>
    <t>83.04408359533561</t>
  </si>
  <si>
    <t>80.6047378920424</t>
  </si>
  <si>
    <t>80.73971783164822</t>
  </si>
  <si>
    <t>82.66806373959554</t>
  </si>
  <si>
    <t>81.4242880893589</t>
  </si>
  <si>
    <t>83.31406437789877</t>
  </si>
  <si>
    <t>82.68734117327331</t>
  </si>
  <si>
    <t>81.80993909859825</t>
  </si>
  <si>
    <t>81.60746537977666</t>
  </si>
  <si>
    <t>81.43391151433038</t>
  </si>
  <si>
    <t>81.07717659552803</t>
  </si>
  <si>
    <t>81.36644455344462</t>
  </si>
  <si>
    <t>79.51521279414419</t>
  </si>
  <si>
    <t>78.30035409286191</t>
  </si>
  <si>
    <t>78.11716080566167</t>
  </si>
  <si>
    <t>79.19704567741023</t>
  </si>
  <si>
    <t>78.74388216174421</t>
  </si>
  <si>
    <t>70.1820312467472</t>
  </si>
  <si>
    <t>68.78398445280277</t>
  </si>
  <si>
    <t>71.83077172666333</t>
  </si>
  <si>
    <t>72.84316235213701</t>
  </si>
  <si>
    <t>72.08145791156242</t>
  </si>
  <si>
    <t>75.11860143877325</t>
  </si>
  <si>
    <t>73.33488134226636</t>
  </si>
  <si>
    <t>73.22883135450432</t>
  </si>
  <si>
    <t>74.02908393025682</t>
  </si>
  <si>
    <t>72.98776549691188</t>
  </si>
  <si>
    <t>72.68888505921163</t>
  </si>
  <si>
    <t>65.68899679808281</t>
  </si>
  <si>
    <t>69.51675191642039</t>
  </si>
  <si>
    <t>69.54568231544097</t>
  </si>
  <si>
    <t>61.74554866469379</t>
  </si>
  <si>
    <t>65.24548246559306</t>
  </si>
  <si>
    <t>65.57331805470336</t>
  </si>
  <si>
    <t>66.32535003335215</t>
  </si>
  <si>
    <t>64.85980147574642</t>
  </si>
  <si>
    <t>66.32535097412428</t>
  </si>
  <si>
    <t>62.690430970915436</t>
  </si>
  <si>
    <t>62.352966946337766</t>
  </si>
  <si>
    <t>63.58709841886183</t>
  </si>
  <si>
    <t>64.34878793706451</t>
  </si>
  <si>
    <t>66.5567732212574</t>
  </si>
  <si>
    <t>62.757921956900084</t>
  </si>
  <si>
    <t>63.66425182874906</t>
  </si>
  <si>
    <t>66.44103921933097</t>
  </si>
  <si>
    <t>65.58293799704705</t>
  </si>
  <si>
    <t>65.88184350398346</t>
  </si>
  <si>
    <t>64.42591732844885</t>
  </si>
  <si>
    <t>63.47140274034058</t>
  </si>
  <si>
    <t>64.38734959889786</t>
  </si>
  <si>
    <t>64.96588071763637</t>
  </si>
  <si>
    <t>63.52927331815966</t>
  </si>
  <si>
    <t>63.08575527542517</t>
  </si>
  <si>
    <t>61.880518966436014</t>
  </si>
  <si>
    <t>62.52652186304741</t>
  </si>
  <si>
    <t>64.8887280052192</t>
  </si>
  <si>
    <t>66.16145181251831</t>
  </si>
  <si>
    <t>65.1780004666549</t>
  </si>
  <si>
    <t>62.73863056207231</t>
  </si>
  <si>
    <t>62.80612385273969</t>
  </si>
  <si>
    <t>61.321306825748565</t>
  </si>
  <si>
    <t>61.35022357800228</t>
  </si>
  <si>
    <t>64.9369215073396</t>
  </si>
  <si>
    <t>61.32131366027136</t>
  </si>
  <si>
    <t>60.82957017011589</t>
  </si>
  <si>
    <t>57.917772942625014</t>
  </si>
  <si>
    <t>60.13537631241243</t>
  </si>
  <si>
    <t>62.362614160521524</t>
  </si>
  <si>
    <t>63.00859547933704</t>
  </si>
  <si>
    <t>63.04715690143207</t>
  </si>
  <si>
    <t>64.53199697358377</t>
  </si>
  <si>
    <t>65.32263072656878</t>
  </si>
  <si>
    <t>66.70138422049685</t>
  </si>
  <si>
    <t>66.14214947908573</t>
  </si>
  <si>
    <t>66.5567604903335</t>
  </si>
  <si>
    <t>66.33499516636783</t>
  </si>
  <si>
    <t>63.75102569895841</t>
  </si>
  <si>
    <t>63.41356782248782</t>
  </si>
  <si>
    <t>61.81302989628311</t>
  </si>
  <si>
    <t>61.92873451843587</t>
  </si>
  <si>
    <t>61.58162536288184</t>
  </si>
  <si>
    <t>63.24965938771153</t>
  </si>
  <si>
    <t>64.51271515028218</t>
  </si>
  <si>
    <t>63.66424434059447</t>
  </si>
  <si>
    <t>66.53746615762111</t>
  </si>
  <si>
    <t>66.20966539976224</t>
  </si>
  <si>
    <t>66.60496838793956</t>
  </si>
  <si>
    <t>67.37630345126676</t>
  </si>
  <si>
    <t>66.71102071221311</t>
  </si>
  <si>
    <t>68.56221760599797</t>
  </si>
  <si>
    <t>69.86386797697067</t>
  </si>
  <si>
    <t>68.69721267762301</t>
  </si>
  <si>
    <t>69.20822420254248</t>
  </si>
  <si>
    <t>70.18205671503397</t>
  </si>
  <si>
    <t>71.47402747118645</t>
  </si>
  <si>
    <t>70.28810831151353</t>
  </si>
  <si>
    <t>70.19169166312633</t>
  </si>
  <si>
    <t>71.11730453384713</t>
  </si>
  <si>
    <t>74.07728205821289</t>
  </si>
  <si>
    <t>72.63104217226923</t>
  </si>
  <si>
    <t>73.23845792373564</t>
  </si>
  <si>
    <t>74.38584347357653</t>
  </si>
  <si>
    <t>75.05108811664772</t>
  </si>
  <si>
    <t>74.34725861962572</t>
  </si>
  <si>
    <t>75.40785216426939</t>
  </si>
  <si>
    <t>74.88719775326553</t>
  </si>
  <si>
    <t>75.12823808111267</t>
  </si>
  <si>
    <t>75.26320638143308</t>
  </si>
  <si>
    <t>75.94777360750162</t>
  </si>
  <si>
    <t>76.25631071309327</t>
  </si>
  <si>
    <t>77.10479385857914</t>
  </si>
  <si>
    <t>77.36510589926334</t>
  </si>
  <si>
    <t>75.7646040425492</t>
  </si>
  <si>
    <t>76.26594641176169</t>
  </si>
  <si>
    <t>76.41059062875469</t>
  </si>
  <si>
    <t>77.1433500989321</t>
  </si>
  <si>
    <t>76.60341969602901</t>
  </si>
  <si>
    <t>77.25906316451452</t>
  </si>
  <si>
    <t>78.58961669707138</t>
  </si>
  <si>
    <t>76.45879280049016</t>
  </si>
  <si>
    <t>76.5841301876679</t>
  </si>
  <si>
    <t>75.74532453501435</t>
  </si>
  <si>
    <t>77.03728680753328</t>
  </si>
  <si>
    <t>77.23977613811353</t>
  </si>
  <si>
    <t>77.70257202652833</t>
  </si>
  <si>
    <t>77.25906296169407</t>
  </si>
  <si>
    <t>77.3651197140005</t>
  </si>
  <si>
    <t>74.65579986045931</t>
  </si>
  <si>
    <t>74.0194401463091</t>
  </si>
  <si>
    <t>73.55665490712641</t>
  </si>
  <si>
    <t>72.97814926134478</t>
  </si>
  <si>
    <t>73.23847196115484</t>
  </si>
  <si>
    <t>74.13514544623729</t>
  </si>
  <si>
    <t>74.42439523421795</t>
  </si>
  <si>
    <t>74.49187501745747</t>
  </si>
  <si>
    <t>75.17645327682317</t>
  </si>
  <si>
    <t>75.20536389204963</t>
  </si>
  <si>
    <t>75.11859159440395</t>
  </si>
  <si>
    <t>77.74114572307099</t>
  </si>
  <si>
    <t>76.3720222312222</t>
  </si>
  <si>
    <t>75.15715789794922</t>
  </si>
  <si>
    <t>74.49189061596287</t>
  </si>
  <si>
    <t>73.76875724534227</t>
  </si>
  <si>
    <t>75.24393650710523</t>
  </si>
  <si>
    <t>75.54284148834167</t>
  </si>
  <si>
    <t>76.60339251124859</t>
  </si>
  <si>
    <t>73.82661760376854</t>
  </si>
  <si>
    <t>71.175137590945</t>
  </si>
  <si>
    <t>72.26464249571596</t>
  </si>
  <si>
    <t>73.56629241698302</t>
  </si>
  <si>
    <t>73.47951429556869</t>
  </si>
  <si>
    <t>72.43820162148039</t>
  </si>
  <si>
    <t>73.38308396194243</t>
  </si>
  <si>
    <t>74.59793654841167</t>
  </si>
  <si>
    <t>76.01527613459064</t>
  </si>
  <si>
    <t>75.24392656729553</t>
  </si>
  <si>
    <t>77.29763186936486</t>
  </si>
  <si>
    <t>76.26595057866707</t>
  </si>
  <si>
    <t>73.67232481566766</t>
  </si>
  <si>
    <t>73.22881643123998</t>
  </si>
  <si>
    <t>71.45474838060973</t>
  </si>
  <si>
    <t>72.312843601569</t>
  </si>
  <si>
    <t>72.56353555398319</t>
  </si>
  <si>
    <t>73.16132130709451</t>
  </si>
  <si>
    <t>73.7205452262337</t>
  </si>
  <si>
    <t>73.77838540206653</t>
  </si>
  <si>
    <t>70.6641246768207</t>
  </si>
  <si>
    <t>70.61590232292788</t>
  </si>
  <si>
    <t>71.26191456259997</t>
  </si>
  <si>
    <t>71.66687927026463</t>
  </si>
  <si>
    <t>71.25226983501905</t>
  </si>
  <si>
    <t>71.20408177543482</t>
  </si>
  <si>
    <t>71.04981058141351</t>
  </si>
  <si>
    <t>71.4933154610006</t>
  </si>
  <si>
    <t>72.08145491316286</t>
  </si>
  <si>
    <t>72.25500723364063</t>
  </si>
  <si>
    <t>73.08420491973293</t>
  </si>
  <si>
    <t>74.61720847090857</t>
  </si>
  <si>
    <t>72.25501851676404</t>
  </si>
  <si>
    <t>72.8142208391281</t>
  </si>
  <si>
    <t>71.39690979809916</t>
  </si>
  <si>
    <t>72.02361542269533</t>
  </si>
  <si>
    <t>72.18751802425828</t>
  </si>
  <si>
    <t>72.70820043184959</t>
  </si>
  <si>
    <t>72.00434058214945</t>
  </si>
  <si>
    <t>72.05253782682037</t>
  </si>
  <si>
    <t>73.12276385975855</t>
  </si>
  <si>
    <t>73.305951460451</t>
  </si>
  <si>
    <t>71.81150303031701</t>
  </si>
  <si>
    <t>71.96576751020679</t>
  </si>
  <si>
    <t>71.99468024765922</t>
  </si>
  <si>
    <t>72.06216095796908</t>
  </si>
  <si>
    <t>71.40653461166</t>
  </si>
  <si>
    <t>71.87898436309597</t>
  </si>
  <si>
    <t>72.37069941841986</t>
  </si>
  <si>
    <t>74.12549444977508</t>
  </si>
  <si>
    <t>77.07587059793775</t>
  </si>
  <si>
    <t>77.08551253000175</t>
  </si>
  <si>
    <t>78.04968713616188</t>
  </si>
  <si>
    <t>78.22323325963451</t>
  </si>
  <si>
    <t>78.75351600358684</t>
  </si>
  <si>
    <t>77.72186760764538</t>
  </si>
  <si>
    <t>75.87065169921068</t>
  </si>
  <si>
    <t>73.52772438485506</t>
  </si>
  <si>
    <t>73.51806572963251</t>
  </si>
  <si>
    <t>72.29358299639374</t>
  </si>
  <si>
    <t>70.68340790106897</t>
  </si>
  <si>
    <t>70.94374231783392</t>
  </si>
  <si>
    <t>75.7452930403285</t>
  </si>
  <si>
    <t>64.59948017351373</t>
  </si>
  <si>
    <t>67.86803802074313</t>
  </si>
  <si>
    <t>65.58295384114354</t>
  </si>
  <si>
    <t>70.32666524913057</t>
  </si>
  <si>
    <t>70.68339401812887</t>
  </si>
  <si>
    <t>69.72887975194561</t>
  </si>
  <si>
    <t>67.43415366565894</t>
  </si>
  <si>
    <t>66.70139234926975</t>
  </si>
  <si>
    <t>68.0608589957225</t>
  </si>
  <si>
    <t>67.73304956333524</t>
  </si>
  <si>
    <t>67.09669113083693</t>
  </si>
  <si>
    <t>67.8101716924842</t>
  </si>
  <si>
    <t>67.74266652301034</t>
  </si>
  <si>
    <t>67.49201010651535</t>
  </si>
  <si>
    <t>68.11871090455429</t>
  </si>
  <si>
    <t>69.80602024587303</t>
  </si>
  <si>
    <t>70.52914289049696</t>
  </si>
  <si>
    <t>70.01814445885611</t>
  </si>
  <si>
    <t>70.28809322190274</t>
  </si>
  <si>
    <t>70.77983915017279</t>
  </si>
  <si>
    <t>70.52913391459131</t>
  </si>
  <si>
    <t>71.05942589196043</t>
  </si>
  <si>
    <t>71.47400743715147</t>
  </si>
  <si>
    <t>70.24953066950128</t>
  </si>
  <si>
    <t>70.88587475388981</t>
  </si>
  <si>
    <t>71.89826251936785</t>
  </si>
  <si>
    <t>73.8266053810836</t>
  </si>
  <si>
    <t>75.02217266108936</t>
  </si>
  <si>
    <t>75.7260265960597</t>
  </si>
  <si>
    <t>76.26595195277989</t>
  </si>
  <si>
    <t>75.98635682132925</t>
  </si>
  <si>
    <t>76.78661856599427</t>
  </si>
  <si>
    <t>75.75496535553131</t>
  </si>
  <si>
    <t>75.71638051730984</t>
  </si>
  <si>
    <t>75.27288107134339</t>
  </si>
  <si>
    <t>76.18883453295457</t>
  </si>
  <si>
    <t>76.52630147253764</t>
  </si>
  <si>
    <t>77.83756414545113</t>
  </si>
  <si>
    <t>78.51250181312088</t>
  </si>
  <si>
    <t>79.61165020684913</t>
  </si>
  <si>
    <t>79.63092572789617</t>
  </si>
  <si>
    <t>79.26450751228825</t>
  </si>
  <si>
    <t>79.11027747101335</t>
  </si>
  <si>
    <t>80.1226496481445</t>
  </si>
  <si>
    <t>80.58546697723388</t>
  </si>
  <si>
    <t>80.38297593877842</t>
  </si>
  <si>
    <t>80.69149969108112</t>
  </si>
  <si>
    <t>80.18050579443286</t>
  </si>
  <si>
    <t>81.83886747326565</t>
  </si>
  <si>
    <t>82.30166451845224</t>
  </si>
  <si>
    <t>82.61021119131645</t>
  </si>
  <si>
    <t>83.67080843351646</t>
  </si>
  <si>
    <t>84.29749791785521</t>
  </si>
  <si>
    <t>84.16251972210684</t>
  </si>
  <si>
    <t>84.10468988424552</t>
  </si>
  <si>
    <t>84.53855594154089</t>
  </si>
  <si>
    <t>83.33334509030851</t>
  </si>
  <si>
    <t>83.15980618886084</t>
  </si>
  <si>
    <t>83.15980148471583</t>
  </si>
  <si>
    <t>82.49450131102245</t>
  </si>
  <si>
    <t>81.14468185707409</t>
  </si>
  <si>
    <t>80.07444412437225</t>
  </si>
  <si>
    <t>80.7975633912096</t>
  </si>
  <si>
    <t>80.83613649857341</t>
  </si>
  <si>
    <t>80.54687893296035</t>
  </si>
  <si>
    <t>78.58962013287984</t>
  </si>
  <si>
    <t>78.44498769088777</t>
  </si>
  <si>
    <t>79.43807963950486</t>
  </si>
  <si>
    <t>80.42154523874538</t>
  </si>
  <si>
    <t>84.61568009232181</t>
  </si>
  <si>
    <t>85.54130499048487</t>
  </si>
  <si>
    <t>85.36773865616802</t>
  </si>
  <si>
    <t>85.36773639170144</t>
  </si>
  <si>
    <t>83.17907380586766</t>
  </si>
  <si>
    <t>84.84709303428613</t>
  </si>
  <si>
    <t>84.44213681892454</t>
  </si>
  <si>
    <t>84.44214162690612</t>
  </si>
  <si>
    <t>84.25893889706639</t>
  </si>
  <si>
    <t>83.90219441310634</t>
  </si>
  <si>
    <t>81.77136583531382</t>
  </si>
  <si>
    <t>81.3953573048181</t>
  </si>
  <si>
    <t>81.21216490050135</t>
  </si>
  <si>
    <t>81.20252594477155</t>
  </si>
  <si>
    <t>79.91052136612913</t>
  </si>
  <si>
    <t>80.8361201690043</t>
  </si>
  <si>
    <t>81.0482586167417</t>
  </si>
  <si>
    <t>79.48630056703524</t>
  </si>
  <si>
    <t>78.5028309131057</t>
  </si>
  <si>
    <t>80.151569955518</t>
  </si>
  <si>
    <t>80.47938148745219</t>
  </si>
  <si>
    <t>80.9325463112322</t>
  </si>
  <si>
    <t>81.02897477831169</t>
  </si>
  <si>
    <t>80.76865249077885</t>
  </si>
  <si>
    <t>80.21906188148522</t>
  </si>
  <si>
    <t>78.19430843336164</t>
  </si>
  <si>
    <t>78.9367046899162</t>
  </si>
  <si>
    <t>78.37749917252108</t>
  </si>
  <si>
    <t>79.139198236266</t>
  </si>
  <si>
    <t>79.02348424327602</t>
  </si>
  <si>
    <t>78.80173723281536</t>
  </si>
  <si>
    <t>80.0165840202565</t>
  </si>
  <si>
    <t>78.72459257758096</t>
  </si>
  <si>
    <t>79.11025662532104</t>
  </si>
  <si>
    <t>79.2163353586888</t>
  </si>
  <si>
    <t>79.36095512367112</t>
  </si>
  <si>
    <t>81.64604438971523</t>
  </si>
  <si>
    <t>80.08407343473547</t>
  </si>
  <si>
    <t>80.21906688281743</t>
  </si>
  <si>
    <t>80.00694300662397</t>
  </si>
  <si>
    <t>80.88435534411906</t>
  </si>
  <si>
    <t>82.44630542243846</t>
  </si>
  <si>
    <t>83.06337114354744</t>
  </si>
  <si>
    <t>82.8030358856322</t>
  </si>
  <si>
    <t>83.36225895121565</t>
  </si>
  <si>
    <t>82.99587367669257</t>
  </si>
  <si>
    <t>83.97932895840484</t>
  </si>
  <si>
    <t>83.86364119857978</t>
  </si>
  <si>
    <t>83.96969926901787</t>
  </si>
  <si>
    <t>81.55925062407462</t>
  </si>
  <si>
    <t>81.66533199012974</t>
  </si>
  <si>
    <t>82.63913977107661</t>
  </si>
  <si>
    <t>83.17905659509356</t>
  </si>
  <si>
    <t>82.88017550915929</t>
  </si>
  <si>
    <t>83.08263957503688</t>
  </si>
  <si>
    <t>82.14740317458488</t>
  </si>
  <si>
    <t>82.00278703575299</t>
  </si>
  <si>
    <t>81.97385522722197</t>
  </si>
  <si>
    <t>82.1666948619948</t>
  </si>
  <si>
    <t>82.43665843139856</t>
  </si>
  <si>
    <t>78.85959227378277</t>
  </si>
  <si>
    <t>76.76734661985263</t>
  </si>
  <si>
    <t>77.21084297920325</t>
  </si>
  <si>
    <t>76.68055605375055</t>
  </si>
  <si>
    <t>76.34308324331457</t>
  </si>
  <si>
    <t>75.89958190417845</t>
  </si>
  <si>
    <t>75.60068254800488</t>
  </si>
  <si>
    <t>74.45332672694423</t>
  </si>
  <si>
    <t>76.12134381559271</t>
  </si>
  <si>
    <t>76.03455723835044</t>
  </si>
  <si>
    <t>74.89683972025318</t>
  </si>
  <si>
    <t>74.72327330453851</t>
  </si>
  <si>
    <t>74.65580576905853</t>
  </si>
  <si>
    <t>75.42714543534511</t>
  </si>
  <si>
    <t>75.35965805954704</t>
  </si>
  <si>
    <t>76.06349636470031</t>
  </si>
  <si>
    <t>74.21227700805883</t>
  </si>
  <si>
    <t>74.0965721971567</t>
  </si>
  <si>
    <t>74.79079257401077</t>
  </si>
  <si>
    <t>75.34999065312073</t>
  </si>
  <si>
    <t>75.26320675597863</t>
  </si>
  <si>
    <t>73.41202207184521</t>
  </si>
  <si>
    <t>73.37345100401848</t>
  </si>
  <si>
    <t>73.0263513453342</t>
  </si>
  <si>
    <t>75.64890398315414</t>
  </si>
  <si>
    <t>75.65854305710712</t>
  </si>
  <si>
    <t>75.90921782205173</t>
  </si>
  <si>
    <t>74.2508573759065</t>
  </si>
  <si>
    <t>72.8528071249927</t>
  </si>
  <si>
    <t>73.49879516741946</t>
  </si>
  <si>
    <t>74.2797819385197</t>
  </si>
  <si>
    <t>74.97397447330596</t>
  </si>
  <si>
    <t>76.14060658033075</t>
  </si>
  <si>
    <t>76.21774759997962</t>
  </si>
  <si>
    <t>76.29488882349925</t>
  </si>
  <si>
    <t>74.55938418125342</t>
  </si>
  <si>
    <t>73.69162126086138</t>
  </si>
  <si>
    <t>72.21642957561392</t>
  </si>
  <si>
    <t>72.35141827132071</t>
  </si>
  <si>
    <t>71.00158506735038</t>
  </si>
  <si>
    <t>68.62972131088056</t>
  </si>
  <si>
    <t>72.60211996533333</t>
  </si>
  <si>
    <t>74.21226598326304</t>
  </si>
  <si>
    <t>77.08550837195965</t>
  </si>
  <si>
    <t>76.28524203349416</t>
  </si>
  <si>
    <t>75.15715907972647</t>
  </si>
  <si>
    <t>73.25774614585991</t>
  </si>
  <si>
    <t>73.22881412587392</t>
  </si>
  <si>
    <t>72.30320335093522</t>
  </si>
  <si>
    <t>73.0649069962876</t>
  </si>
  <si>
    <t>73.0070590666324</t>
  </si>
  <si>
    <t>73.69161461928053</t>
  </si>
  <si>
    <t>75.64889774058256</t>
  </si>
  <si>
    <t>74.45331643708168</t>
  </si>
  <si>
    <t>72.15858207934616</t>
  </si>
  <si>
    <t>71.59937009509615</t>
  </si>
  <si>
    <t>71.61866549157598</t>
  </si>
  <si>
    <t>73.60484112557747</t>
  </si>
  <si>
    <t>73.73984216026318</t>
  </si>
  <si>
    <t>74.17371794175362</t>
  </si>
  <si>
    <t>79.13918338204294</t>
  </si>
  <si>
    <t>79.26453351072256</t>
  </si>
  <si>
    <t>81.1157246344111</t>
  </si>
  <si>
    <t>81.58820060263302</t>
  </si>
  <si>
    <t>83.02479300893346</t>
  </si>
  <si>
    <t>82.37881928643516</t>
  </si>
  <si>
    <t>83.00550683927484</t>
  </si>
  <si>
    <t>83.39118474757846</t>
  </si>
  <si>
    <t>85.50273947562627</t>
  </si>
  <si>
    <t>85.52201474424096</t>
  </si>
  <si>
    <t>81.68459546172508</t>
  </si>
  <si>
    <t>83.32370348351029</t>
  </si>
  <si>
    <t>84.70245505006119</t>
  </si>
  <si>
    <t>84.10467093047441</t>
  </si>
  <si>
    <t>84.4903363652884</t>
  </si>
  <si>
    <t>84.6349773783881</t>
  </si>
  <si>
    <t>84.64461012025039</t>
  </si>
  <si>
    <t>82.34025425836555</t>
  </si>
  <si>
    <t>82.18597748110267</t>
  </si>
  <si>
    <t>82.72591625349945</t>
  </si>
  <si>
    <t>82.86090663767983</t>
  </si>
  <si>
    <t>81.87744025370954</t>
  </si>
  <si>
    <t>82.25346806082331</t>
  </si>
  <si>
    <t>83.6129451797906</t>
  </si>
  <si>
    <t>85.33880548553859</t>
  </si>
  <si>
    <t>85.41593848723765</t>
  </si>
  <si>
    <t>85.93660887450385</t>
  </si>
  <si>
    <t>86.83328658765997</t>
  </si>
  <si>
    <t>88.78089888562106</t>
  </si>
  <si>
    <t>88.55913715923485</t>
  </si>
  <si>
    <t>97.38131895502636</t>
  </si>
  <si>
    <t>96.64854020712167</t>
  </si>
  <si>
    <t>96.69677258167094</t>
  </si>
  <si>
    <t>96.02182496224263</t>
  </si>
  <si>
    <t>92.19407605585711</t>
  </si>
  <si>
    <t>94.48881111317439</t>
  </si>
  <si>
    <t>92.47369960562325</t>
  </si>
  <si>
    <t>91.35523997269513</t>
  </si>
  <si>
    <t>92.96539925596308</t>
  </si>
  <si>
    <t>93.81387866874103</t>
  </si>
  <si>
    <t>94.38276012130429</t>
  </si>
  <si>
    <t>95.8675620817587</t>
  </si>
  <si>
    <t>96.6967411355316</t>
  </si>
  <si>
    <t>96.93778396196694</t>
  </si>
  <si>
    <t>96.57142264759615</t>
  </si>
  <si>
    <t>96.2435990853592</t>
  </si>
  <si>
    <t>95.50119169243979</t>
  </si>
  <si>
    <t>96.47499222525916</t>
  </si>
  <si>
    <t>96.00559362462225</t>
  </si>
  <si>
    <t>95.60892655413701</t>
  </si>
  <si>
    <t>97.16661126510357</t>
  </si>
  <si>
    <t>96.77958412359345</t>
  </si>
  <si>
    <t>97.92124460413922</t>
  </si>
  <si>
    <t>99.45959382961705</t>
  </si>
  <si>
    <t>98.92745597256334</t>
  </si>
  <si>
    <t>98.69524673886818</t>
  </si>
  <si>
    <t>98.33728247115594</t>
  </si>
  <si>
    <t>96.5086991593939</t>
  </si>
  <si>
    <t>96.41195121128624</t>
  </si>
  <si>
    <t>95.38639248472143</t>
  </si>
  <si>
    <t>93.71260974914006</t>
  </si>
  <si>
    <t>93.78030822507634</t>
  </si>
  <si>
    <t>93.97384032949324</t>
  </si>
  <si>
    <t>92.68704909013738</t>
  </si>
  <si>
    <t>91.59376082380864</t>
  </si>
  <si>
    <t>92.24198349171222</t>
  </si>
  <si>
    <t>93.55779280313692</t>
  </si>
  <si>
    <t>92.60964747250057</t>
  </si>
  <si>
    <t>93.14177712208448</t>
  </si>
  <si>
    <t>92.99665935029337</t>
  </si>
  <si>
    <t>93.15143343178124</t>
  </si>
  <si>
    <t>92.60965784560044</t>
  </si>
  <si>
    <t>93.22885000519123</t>
  </si>
  <si>
    <t>94.80586891757777</t>
  </si>
  <si>
    <t>93.25788223757266</t>
  </si>
  <si>
    <t>92.88053034577763</t>
  </si>
  <si>
    <t>92.60964614984601</t>
  </si>
  <si>
    <t>92.25167223847738</t>
  </si>
  <si>
    <t>92.62898254394533</t>
  </si>
  <si>
    <t>90.00704466813595</t>
  </si>
  <si>
    <t>91.16806121023703</t>
  </si>
  <si>
    <t>92.45483877524426</t>
  </si>
  <si>
    <t>93.90609638158266</t>
  </si>
  <si>
    <t>96.99244009868964</t>
  </si>
  <si>
    <t>97.71807925155474</t>
  </si>
  <si>
    <t>98.26955722533884</t>
  </si>
  <si>
    <t>97.36978002474906</t>
  </si>
  <si>
    <t>97.62133283235259</t>
  </si>
  <si>
    <t>98.56948160520818</t>
  </si>
  <si>
    <t>99.3047732602237</t>
  </si>
  <si>
    <t>98.9951656892138</t>
  </si>
  <si>
    <t>99.19835081669702</t>
  </si>
  <si>
    <t>98.89842710277706</t>
  </si>
  <si>
    <t>99.86050656873103</t>
  </si>
  <si>
    <t>100.31672597545794</t>
  </si>
  <si>
    <t>101.20982903253784</t>
  </si>
  <si>
    <t>100.99627116646637</t>
  </si>
  <si>
    <t>101.04481025463167</t>
  </si>
  <si>
    <t>102.92805230674706</t>
  </si>
  <si>
    <t>102.47180295859556</t>
  </si>
  <si>
    <t>102.80185763531485</t>
  </si>
  <si>
    <t>102.75330697213077</t>
  </si>
  <si>
    <t>102.04466861955645</t>
  </si>
  <si>
    <t>102.37472189753798</t>
  </si>
  <si>
    <t>103.50077919622711</t>
  </si>
  <si>
    <t>101.6175283753486</t>
  </si>
  <si>
    <t>102.01554596786764</t>
  </si>
  <si>
    <t>101.13217163085938</t>
  </si>
  <si>
    <t>99.45276740924302</t>
  </si>
  <si>
    <t>98.73442662074208</t>
  </si>
  <si>
    <t>98.33642080693477</t>
  </si>
  <si>
    <t>99.76342438821479</t>
  </si>
  <si>
    <t>100.49146126886924</t>
  </si>
  <si>
    <t>101.77285341221172</t>
  </si>
  <si>
    <t>102.01554540230238</t>
  </si>
  <si>
    <t>102.32618542464726</t>
  </si>
  <si>
    <t>102.14175559234742</t>
  </si>
  <si>
    <t>102.19997359325556</t>
  </si>
  <si>
    <t>103.08338249022138</t>
  </si>
  <si>
    <t>103.34545505545658</t>
  </si>
  <si>
    <t>102.54946275573629</t>
  </si>
  <si>
    <t>103.90850203484783</t>
  </si>
  <si>
    <t>105.05397672614914</t>
  </si>
  <si>
    <t>104.11234649864694</t>
  </si>
  <si>
    <t>108.15065231638278</t>
  </si>
  <si>
    <t>118.59587426473387</t>
  </si>
  <si>
    <t>119.6830999665613</t>
  </si>
  <si>
    <t>118.79001840895639</t>
  </si>
  <si>
    <t>120.56646847628646</t>
  </si>
  <si>
    <t>120.28496050260587</t>
  </si>
  <si>
    <t>122.02258468704801</t>
  </si>
  <si>
    <t>124.92512610465506</t>
  </si>
  <si>
    <t>124.11940474292375</t>
  </si>
  <si>
    <t>124.47856729758243</t>
  </si>
  <si>
    <t>123.43016273700596</t>
  </si>
  <si>
    <t>123.44958169042442</t>
  </si>
  <si>
    <t>124.41063611216592</t>
  </si>
  <si>
    <t>125.17751787737207</t>
  </si>
  <si>
    <t>125.1192666060172</t>
  </si>
  <si>
    <t>127.22579084964201</t>
  </si>
  <si>
    <t>126.47831791015177</t>
  </si>
  <si>
    <t>126.47832000736594</t>
  </si>
  <si>
    <t>126.43945859004741</t>
  </si>
  <si>
    <t>126.89571874742066</t>
  </si>
  <si>
    <t>126.33269867007061</t>
  </si>
  <si>
    <t>126.6336220639684</t>
  </si>
  <si>
    <t>127.089851968999</t>
  </si>
  <si>
    <t>127.29201452279719</t>
  </si>
  <si>
    <t>130.3190720032909</t>
  </si>
  <si>
    <t>129.19002901872014</t>
  </si>
  <si>
    <t>128.04150248717102</t>
  </si>
  <si>
    <t>127.47697252448216</t>
  </si>
  <si>
    <t>127.75923008124379</t>
  </si>
  <si>
    <t>126.70803386191466</t>
  </si>
  <si>
    <t>128.82020164419416</t>
  </si>
  <si>
    <t>128.8494003492934</t>
  </si>
  <si>
    <t>129.83239933478276</t>
  </si>
  <si>
    <t>130.9030682388208</t>
  </si>
  <si>
    <t>132.92760114780273</t>
  </si>
  <si>
    <t>133.112533522015</t>
  </si>
  <si>
    <t>135.44852578174633</t>
  </si>
  <si>
    <t>134.0274811269945</t>
  </si>
  <si>
    <t>134.59195033157326</t>
  </si>
  <si>
    <t>128.71310537325206</t>
  </si>
  <si>
    <t>129.19001939537665</t>
  </si>
  <si>
    <t>129.14135487786163</t>
  </si>
  <si>
    <t>128.8104143259339</t>
  </si>
  <si>
    <t>130.60132864073393</t>
  </si>
  <si>
    <t>131.7303821784791</t>
  </si>
  <si>
    <t>128.06097123856034</t>
  </si>
  <si>
    <t>124.09950078075282</t>
  </si>
  <si>
    <t>122.85364387000693</t>
  </si>
  <si>
    <t>123.13591500003768</t>
  </si>
  <si>
    <t>125.35511877533779</t>
  </si>
  <si>
    <t>117.93834167718158</t>
  </si>
  <si>
    <t>129.48200900563458</t>
  </si>
  <si>
    <t>132.45067856151937</t>
  </si>
  <si>
    <t>136.3050559483342</t>
  </si>
  <si>
    <t>137.88185074774023</t>
  </si>
  <si>
    <t>134.9521100718863</t>
  </si>
  <si>
    <t>132.34360893337174</t>
  </si>
  <si>
    <t>130.9809607049509</t>
  </si>
  <si>
    <t>130.96150872684964</t>
  </si>
  <si>
    <t>131.38975338126318</t>
  </si>
  <si>
    <t>131.13668701187976</t>
  </si>
  <si>
    <t>135.28308162961048</t>
  </si>
  <si>
    <t>139.04982814546932</t>
  </si>
  <si>
    <t>139.34846188839245</t>
  </si>
  <si>
    <t>140.2460954869463</t>
  </si>
  <si>
    <t>138.13856747974845</t>
  </si>
  <si>
    <t>133.17230955693927</t>
  </si>
  <si>
    <t>132.22588522665217</t>
  </si>
  <si>
    <t>126.77175398458326</t>
  </si>
  <si>
    <t>129.66957203772412</t>
  </si>
  <si>
    <t>131.50387195208808</t>
  </si>
  <si>
    <t>131.1721471730982</t>
  </si>
  <si>
    <t>117.6002420877375</t>
  </si>
  <si>
    <t>116.07816667938167</t>
  </si>
  <si>
    <t>112.90715220502182</t>
  </si>
  <si>
    <t>113.3559980780689</t>
  </si>
  <si>
    <t>114.19509243322983</t>
  </si>
  <si>
    <t>118.6540023688781</t>
  </si>
  <si>
    <t>120.10778112526413</t>
  </si>
  <si>
    <t>117.17092636774956</t>
  </si>
  <si>
    <t>116.2245293941984</t>
  </si>
  <si>
    <t>120.48829434010655</t>
  </si>
  <si>
    <t>121.29813239118926</t>
  </si>
  <si>
    <t>123.75687836300966</t>
  </si>
  <si>
    <t>124.00077669081854</t>
  </si>
  <si>
    <t>125.14236207327744</t>
  </si>
  <si>
    <t>126.11803306038541</t>
  </si>
  <si>
    <t>128.04015265405684</t>
  </si>
  <si>
    <t>128.5475133272538</t>
  </si>
  <si>
    <t>128.30358460474608</t>
  </si>
  <si>
    <t>129.2500265934549</t>
  </si>
  <si>
    <t>129.43540631128093</t>
  </si>
  <si>
    <t>129.3769054333738</t>
  </si>
  <si>
    <t>128.8011913459736</t>
  </si>
  <si>
    <t>133.57234004036061</t>
  </si>
  <si>
    <t>135.19195426690962</t>
  </si>
  <si>
    <t>135.02610444230925</t>
  </si>
  <si>
    <t>134.27485664821413</t>
  </si>
  <si>
    <t>134.6846173364657</t>
  </si>
  <si>
    <t>135.59200219866236</t>
  </si>
  <si>
    <t>134.74316384321568</t>
  </si>
  <si>
    <t>133.97235970615353</t>
  </si>
  <si>
    <t>135.08465001827898</t>
  </si>
  <si>
    <t>136.26524940811768</t>
  </si>
  <si>
    <t>139.15328259962837</t>
  </si>
  <si>
    <t>139.5337974167608</t>
  </si>
  <si>
    <t>138.5678684838515</t>
  </si>
  <si>
    <t>137.72880599825405</t>
  </si>
  <si>
    <t>139.60210768697766</t>
  </si>
  <si>
    <t>134.80171873092723</t>
  </si>
  <si>
    <t>135.28914994450858</t>
  </si>
  <si>
    <t>132.17745032945578</t>
  </si>
  <si>
    <t>131.8839264216809</t>
  </si>
  <si>
    <t>125.75842607830539</t>
  </si>
  <si>
    <t>123.65462132846825</t>
  </si>
  <si>
    <t>121.37469084573299</t>
  </si>
  <si>
    <t>121.38448464672841</t>
  </si>
  <si>
    <t>125.60184057708119</t>
  </si>
  <si>
    <t>129.4572206755406</t>
  </si>
  <si>
    <t>128.82117354957964</t>
  </si>
  <si>
    <t>131.6686536313393</t>
  </si>
  <si>
    <t>131.73714732116554</t>
  </si>
  <si>
    <t>131.1206499746894</t>
  </si>
  <si>
    <t>131.54139855872629</t>
  </si>
  <si>
    <t>128.74287339444385</t>
  </si>
  <si>
    <t>126.73692905778597</t>
  </si>
  <si>
    <t>125.01474823329771</t>
  </si>
  <si>
    <t>125.05391010657982</t>
  </si>
  <si>
    <t>128.0383796603313</t>
  </si>
  <si>
    <t>126.8837057315685</t>
  </si>
  <si>
    <t>128.10683280342082</t>
  </si>
  <si>
    <t>128.21450548607433</t>
  </si>
  <si>
    <t>129.63330320621202</t>
  </si>
  <si>
    <t>129.44744006735513</t>
  </si>
  <si>
    <t>126.8934892333389</t>
  </si>
  <si>
    <t>123.66441074770977</t>
  </si>
  <si>
    <t>111.16879755548403</t>
  </si>
  <si>
    <t>107.93970431291228</t>
  </si>
  <si>
    <t>109.37811892373874</t>
  </si>
  <si>
    <t>111.50149717502923</t>
  </si>
  <si>
    <t>117.59763369289317</t>
  </si>
  <si>
    <t>120.89521549846322</t>
  </si>
  <si>
    <t>120.08305313228298</t>
  </si>
  <si>
    <t>120.5331643918602</t>
  </si>
  <si>
    <t>119.89714017116751</t>
  </si>
  <si>
    <t>118.54678106863203</t>
  </si>
  <si>
    <t>117.04965864227063</t>
  </si>
  <si>
    <t>119.6133693248977</t>
  </si>
  <si>
    <t>123.52741511131643</t>
  </si>
  <si>
    <t>124.32001530770525</t>
  </si>
  <si>
    <t>122.84246209483501</t>
  </si>
  <si>
    <t>120.11241054374469</t>
  </si>
  <si>
    <t>120.37659714035888</t>
  </si>
  <si>
    <t>118.28257828913561</t>
  </si>
  <si>
    <t>118.74248527435635</t>
  </si>
  <si>
    <t>117.74704297315064</t>
  </si>
  <si>
    <t>121.63463806213782</t>
  </si>
  <si>
    <t>122.19421091124907</t>
  </si>
  <si>
    <t>124.33437202333836</t>
  </si>
  <si>
    <t>124.56996881708777</t>
  </si>
  <si>
    <t>122.478913123191</t>
  </si>
  <si>
    <t>123.74533044809833</t>
  </si>
  <si>
    <t>123.55880648732035</t>
  </si>
  <si>
    <t>125.3258977618634</t>
  </si>
  <si>
    <t>125.16881486011292</t>
  </si>
  <si>
    <t>123.90240059666382</t>
  </si>
  <si>
    <t>123.47045399393377</t>
  </si>
  <si>
    <t>131.30454092325115</t>
  </si>
  <si>
    <t>129.9104925103951</t>
  </si>
  <si>
    <t>131.34382139398835</t>
  </si>
  <si>
    <t>133.58211216013237</t>
  </si>
  <si>
    <t>133.27777353205698</t>
  </si>
  <si>
    <t>134.3576983505314</t>
  </si>
  <si>
    <t>133.3563160222397</t>
  </si>
  <si>
    <t>137.10650515014004</t>
  </si>
  <si>
    <t>136.2425828775756</t>
  </si>
  <si>
    <t>136.8610819555133</t>
  </si>
  <si>
    <t>136.31131250596184</t>
  </si>
  <si>
    <t>141.42601537258025</t>
  </si>
  <si>
    <t>129.78284791191632</t>
  </si>
  <si>
    <t>126.17998082889592</t>
  </si>
  <si>
    <t>119.61229920313522</t>
  </si>
  <si>
    <t>119.77920244465147</t>
  </si>
  <si>
    <t>124.0987561131517</t>
  </si>
  <si>
    <t>120.2995103881843</t>
  </si>
  <si>
    <t>120.1915210012998</t>
  </si>
  <si>
    <t>120.83944748736548</t>
  </si>
  <si>
    <t>120.19151577432973</t>
  </si>
  <si>
    <t>120.20133491425146</t>
  </si>
  <si>
    <t>119.95590830655941</t>
  </si>
  <si>
    <t>116.91257924218776</t>
  </si>
  <si>
    <t>117.2856346997951</t>
  </si>
  <si>
    <t>115.25350189208984</t>
  </si>
  <si>
    <t>114.49757001102667</t>
  </si>
  <si>
    <t>117.3641798326256</t>
  </si>
  <si>
    <t>116.5821236703905</t>
  </si>
  <si>
    <t>125.14159331413569</t>
  </si>
  <si>
    <t>127.06229589030968</t>
  </si>
  <si>
    <t>126.68799463396407</t>
  </si>
  <si>
    <t>126.8456037559175</t>
  </si>
  <si>
    <t>126.19552700519607</t>
  </si>
  <si>
    <t>123.00418526894383</t>
  </si>
  <si>
    <t>121.52671788391402</t>
  </si>
  <si>
    <t>123.71337856728424</t>
  </si>
  <si>
    <t>120.3348953881351</t>
  </si>
  <si>
    <t>119.05442733896686</t>
  </si>
  <si>
    <t>116.3358926045723</t>
  </si>
  <si>
    <t>114.77960301656626</t>
  </si>
  <si>
    <t>116.77911782525085</t>
  </si>
  <si>
    <t>114.0113204497562</t>
  </si>
  <si>
    <t>112.41566514082872</t>
  </si>
  <si>
    <t>114.44472474945432</t>
  </si>
  <si>
    <t>115.87294241722535</t>
  </si>
  <si>
    <t>117.67544611681457</t>
  </si>
  <si>
    <t>117.25191374231521</t>
  </si>
  <si>
    <t>118.31569408348238</t>
  </si>
  <si>
    <t>120.34474545696905</t>
  </si>
  <si>
    <t>121.35927984833839</t>
  </si>
  <si>
    <t>124.37330099339144</t>
  </si>
  <si>
    <t>128.047304617934</t>
  </si>
  <si>
    <t>130.00741288238618</t>
  </si>
  <si>
    <t>131.60306350210496</t>
  </si>
  <si>
    <t>131.22876562550837</t>
  </si>
  <si>
    <t>132.29256486103893</t>
  </si>
  <si>
    <t>131.40605525188687</t>
  </si>
  <si>
    <t>133.54345986103874</t>
  </si>
  <si>
    <t>133.71093734841847</t>
  </si>
  <si>
    <t>131.85915976075606</t>
  </si>
  <si>
    <t>131.10072072664616</t>
  </si>
  <si>
    <t>134.1837070632503</t>
  </si>
  <si>
    <t>135.6710280672687</t>
  </si>
  <si>
    <t>136.20291512055044</t>
  </si>
  <si>
    <t>136.55749920232668</t>
  </si>
  <si>
    <t>136.7840352050328</t>
  </si>
  <si>
    <t>137.0894058158194</t>
  </si>
  <si>
    <t>136.3958377198501</t>
  </si>
  <si>
    <t>136.70204070875602</t>
  </si>
  <si>
    <t>136.9391130853461</t>
  </si>
  <si>
    <t>140.70263271329347</t>
  </si>
  <si>
    <t>140.38654686595885</t>
  </si>
  <si>
    <t>140.6433749432573</t>
  </si>
  <si>
    <t>141.07799451274698</t>
  </si>
  <si>
    <t>141.39410105299564</t>
  </si>
  <si>
    <t>142.5893602765691</t>
  </si>
  <si>
    <t>145.28603680102484</t>
  </si>
  <si>
    <t>146.16519403587995</t>
  </si>
  <si>
    <t>145.51322446667635</t>
  </si>
  <si>
    <t>143.03384373646097</t>
  </si>
  <si>
    <t>144.41678619510665</t>
  </si>
  <si>
    <t>145.90835546907664</t>
  </si>
  <si>
    <t>145.57247879880154</t>
  </si>
  <si>
    <t>144.66371257942933</t>
  </si>
  <si>
    <t>145.16752327830613</t>
  </si>
  <si>
    <t>145.07858930504838</t>
  </si>
  <si>
    <t>145.77007221018314</t>
  </si>
  <si>
    <t>145.0983547828163</t>
  </si>
  <si>
    <t>140.6927239437543</t>
  </si>
  <si>
    <t>142.89556314189818</t>
  </si>
  <si>
    <t>139.09248847697648</t>
  </si>
  <si>
    <t>137.40337012927185</t>
  </si>
  <si>
    <t>141.16691654351942</t>
  </si>
  <si>
    <t>143.09313878860425</t>
  </si>
  <si>
    <t>146.89617359662628</t>
  </si>
  <si>
    <t>142.5201712593951</t>
  </si>
  <si>
    <t>144.9699430310422</t>
  </si>
  <si>
    <t>147.67653363196888</t>
  </si>
  <si>
    <t>146.10592538924485</t>
  </si>
  <si>
    <t>145.01933408992258</t>
  </si>
  <si>
    <t>145.207005134787</t>
  </si>
  <si>
    <t>145.00946379367363</t>
  </si>
  <si>
    <t>137.7688545059983</t>
  </si>
  <si>
    <t>130.5282660583139</t>
  </si>
  <si>
    <t>126.63632032203465</t>
  </si>
  <si>
    <t>125.71736134329608</t>
  </si>
  <si>
    <t>123.87383459388069</t>
  </si>
  <si>
    <t>121.16798754561293</t>
  </si>
  <si>
    <t>109.53190125168028</t>
  </si>
  <si>
    <t>112.37648878014005</t>
  </si>
  <si>
    <t>100.11597481700343</t>
  </si>
  <si>
    <t>83.12768438904911</t>
  </si>
  <si>
    <t>57.86329834134068</t>
  </si>
  <si>
    <t>66.19886016674984</t>
  </si>
  <si>
    <t>74.35601859956024</t>
  </si>
  <si>
    <t>74.67318332310869</t>
  </si>
  <si>
    <t>85.23882249606388</t>
  </si>
  <si>
    <t>85.25865065834401</t>
  </si>
  <si>
    <t>86.82466297470059</t>
  </si>
  <si>
    <t>81.29405040875295</t>
  </si>
  <si>
    <t>81.02644505867586</t>
  </si>
  <si>
    <t>79.03422271364738</t>
  </si>
  <si>
    <t>96.9542195766588</t>
  </si>
  <si>
    <t>105.6763242032089</t>
  </si>
  <si>
    <t>110.23561707998896</t>
  </si>
  <si>
    <t>103.41649489563028</t>
  </si>
  <si>
    <t>103.68411109903832</t>
  </si>
  <si>
    <t>103.35705012079099</t>
  </si>
  <si>
    <t>107.71809990140348</t>
  </si>
  <si>
    <t>108.09472866660424</t>
  </si>
  <si>
    <t>102.78216338569041</t>
  </si>
  <si>
    <t>103.99137525217749</t>
  </si>
  <si>
    <t>99.49155278358108</t>
  </si>
  <si>
    <t>103.15881152748067</t>
  </si>
  <si>
    <t>97.479521046935</t>
  </si>
  <si>
    <t>95.01155795542537</t>
  </si>
  <si>
    <t>96.25049556985029</t>
  </si>
  <si>
    <t>101.49368491547101</t>
  </si>
  <si>
    <t>104.71490666216175</t>
  </si>
  <si>
    <t>109.27420720014521</t>
  </si>
  <si>
    <t>108.45153833524998</t>
  </si>
  <si>
    <t>103.59490242406412</t>
  </si>
  <si>
    <t>105.60695641540795</t>
  </si>
  <si>
    <t>106.87562934936366</t>
  </si>
  <si>
    <t>106.85578779928193</t>
  </si>
  <si>
    <t>104.4373897580508</t>
  </si>
  <si>
    <t>110.23561696199776</t>
  </si>
  <si>
    <t>107.74784015403526</t>
  </si>
  <si>
    <t>96.220758516082</t>
  </si>
  <si>
    <t>102.20731728448601</t>
  </si>
  <si>
    <t>97.67775001677552</t>
  </si>
  <si>
    <t>90.40271458170177</t>
  </si>
  <si>
    <t>91.31457930188972</t>
  </si>
  <si>
    <t>95.16023554816559</t>
  </si>
  <si>
    <t>96.86500870914948</t>
  </si>
  <si>
    <t>96.44871674319451</t>
  </si>
  <si>
    <t>95.30891266192828</t>
  </si>
  <si>
    <t>92.52378077822381</t>
  </si>
  <si>
    <t>91.24518608626103</t>
  </si>
  <si>
    <t>94.88271409522277</t>
  </si>
  <si>
    <t>100.30428671690571</t>
  </si>
  <si>
    <t>104.35810290810099</t>
  </si>
  <si>
    <t>105.26003361700188</t>
  </si>
  <si>
    <t>122.9619609721176</t>
  </si>
  <si>
    <t>122.51594824842047</t>
  </si>
  <si>
    <t>122.47631402599728</t>
  </si>
  <si>
    <t>123.77470016636292</t>
  </si>
  <si>
    <t>124.62708923700326</t>
  </si>
  <si>
    <t>123.30887603241025</t>
  </si>
  <si>
    <t>123.70532764712591</t>
  </si>
  <si>
    <t>123.2593093422255</t>
  </si>
  <si>
    <t>129.3846203724303</t>
  </si>
  <si>
    <t>129.70177360926462</t>
  </si>
  <si>
    <t>129.19629651132524</t>
  </si>
  <si>
    <t>128.54213603517408</t>
  </si>
  <si>
    <t>128.98817192606427</t>
  </si>
  <si>
    <t>130.8316882274552</t>
  </si>
  <si>
    <t>130.59379775542072</t>
  </si>
  <si>
    <t>130.73258520100472</t>
  </si>
  <si>
    <t>133.85470017286477</t>
  </si>
  <si>
    <t>131.39665934569206</t>
  </si>
  <si>
    <t>131.7832183639891</t>
  </si>
  <si>
    <t>133.11134495140737</t>
  </si>
  <si>
    <t>131.01009652314625</t>
  </si>
  <si>
    <t>132.6653241781545</t>
  </si>
  <si>
    <t>133.7159611877922</t>
  </si>
  <si>
    <t>132.99240004101424</t>
  </si>
  <si>
    <t>118.51171036205278</t>
  </si>
  <si>
    <t>115.04268362049653</t>
  </si>
  <si>
    <t>119.75064431597949</t>
  </si>
  <si>
    <t>119.48304113616747</t>
  </si>
  <si>
    <t>120.40480117766317</t>
  </si>
  <si>
    <t>120.38497873251166</t>
  </si>
  <si>
    <t>127.0752456761271</t>
  </si>
  <si>
    <t>127.80867839042305</t>
  </si>
  <si>
    <t>132.021069958757</t>
  </si>
  <si>
    <t>128.74037494663355</t>
  </si>
  <si>
    <t>127.18424786664006</t>
  </si>
  <si>
    <t>131.07948170543082</t>
  </si>
  <si>
    <t>130.87134158626543</t>
  </si>
  <si>
    <t>133.52761864340482</t>
  </si>
  <si>
    <t>132.5265643646458</t>
  </si>
  <si>
    <t>133.24016494225708</t>
  </si>
  <si>
    <t>129.24583146590408</t>
  </si>
  <si>
    <t>71.31976318359375</t>
  </si>
  <si>
    <t>69.23713684082031</t>
  </si>
  <si>
    <t>69.12145233154297</t>
  </si>
  <si>
    <t>70.37487030029297</t>
  </si>
  <si>
    <t>72.245361328125</t>
  </si>
  <si>
    <t>71.97537994384766</t>
  </si>
  <si>
    <t>69.61317443847656</t>
  </si>
  <si>
    <t>69.55533599853516</t>
  </si>
  <si>
    <t>67.55950164794922</t>
  </si>
  <si>
    <t>67.33772277832031</t>
  </si>
  <si>
    <t>65.42867279052734</t>
  </si>
  <si>
    <t>66.78814697265625</t>
  </si>
  <si>
    <t>67.87767791748047</t>
  </si>
  <si>
    <t>70.384521484375</t>
  </si>
  <si>
    <t>69.82530212402344</t>
  </si>
  <si>
    <t>68.93824768066406</t>
  </si>
  <si>
    <t>69.60355377197266</t>
  </si>
  <si>
    <t>68.2633285522461</t>
  </si>
  <si>
    <t>67.66556549072266</t>
  </si>
  <si>
    <t>65.54437255859375</t>
  </si>
  <si>
    <t>64.85016632080078</t>
  </si>
  <si>
    <t>66.53746795654297</t>
  </si>
  <si>
    <t>66.49890899658203</t>
  </si>
  <si>
    <t>66.08430480957031</t>
  </si>
  <si>
    <t>66.83638000488281</t>
  </si>
  <si>
    <t>66.52782440185547</t>
  </si>
  <si>
    <t>67.2895278930664</t>
  </si>
  <si>
    <t>68.3211898803711</t>
  </si>
  <si>
    <t>67.88732147216797</t>
  </si>
  <si>
    <t>68.4368896484375</t>
  </si>
  <si>
    <t>70.29776000976562</t>
  </si>
  <si>
    <t>70.21096801757812</t>
  </si>
  <si>
    <t>69.18893432617188</t>
  </si>
  <si>
    <t>69.22752380371094</t>
  </si>
  <si>
    <t>70.51950073242188</t>
  </si>
  <si>
    <t>70.53878784179688</t>
  </si>
  <si>
    <t>73.30594635009766</t>
  </si>
  <si>
    <t>73.75910186767578</t>
  </si>
  <si>
    <t>72.93955993652344</t>
  </si>
  <si>
    <t>73.4409408569336</t>
  </si>
  <si>
    <t>72.53462982177734</t>
  </si>
  <si>
    <t>72.3610610961914</t>
  </si>
  <si>
    <t>73.22881317138672</t>
  </si>
  <si>
    <t>73.0070571899414</t>
  </si>
  <si>
    <t>75.06074523925781</t>
  </si>
  <si>
    <t>75.43677520751953</t>
  </si>
  <si>
    <t>74.63651275634766</t>
  </si>
  <si>
    <t>74.56901550292969</t>
  </si>
  <si>
    <t>76.40093994140625</t>
  </si>
  <si>
    <t>75.24393463134766</t>
  </si>
  <si>
    <t>74.8968505859375</t>
  </si>
  <si>
    <t>74.752197265625</t>
  </si>
  <si>
    <t>74.95468139648438</t>
  </si>
  <si>
    <t>73.64341735839844</t>
  </si>
  <si>
    <t>73.33486938476562</t>
  </si>
  <si>
    <t>71.35832977294922</t>
  </si>
  <si>
    <t>71.83077239990234</t>
  </si>
  <si>
    <t>72.73709869384766</t>
  </si>
  <si>
    <t>70.97266387939453</t>
  </si>
  <si>
    <t>73.84587097167969</t>
  </si>
  <si>
    <t>74.14478302001953</t>
  </si>
  <si>
    <t>74.9450454711914</t>
  </si>
  <si>
    <t>76.97946166992188</t>
  </si>
  <si>
    <t>78.66674041748047</t>
  </si>
  <si>
    <t>79.18740844726562</t>
  </si>
  <si>
    <t>79.24525451660156</t>
  </si>
  <si>
    <t>78.89816284179688</t>
  </si>
  <si>
    <t>78.62818908691406</t>
  </si>
  <si>
    <t>78.18465423583984</t>
  </si>
  <si>
    <t>78.40642547607422</t>
  </si>
  <si>
    <t>80.11300659179688</t>
  </si>
  <si>
    <t>79.50558471679688</t>
  </si>
  <si>
    <t>81.1061019897461</t>
  </si>
  <si>
    <t>81.3760757446289</t>
  </si>
  <si>
    <t>81.48213958740234</t>
  </si>
  <si>
    <t>80.95184326171875</t>
  </si>
  <si>
    <t>87.36357879638672</t>
  </si>
  <si>
    <t>87.6142578125</t>
  </si>
  <si>
    <t>87.25750732421875</t>
  </si>
  <si>
    <t>88.80018615722656</t>
  </si>
  <si>
    <t>89.13764190673828</t>
  </si>
  <si>
    <t>88.35665893554688</t>
  </si>
  <si>
    <t>89.6390151977539</t>
  </si>
  <si>
    <t>91.32632446289062</t>
  </si>
  <si>
    <t>90.747802734375</t>
  </si>
  <si>
    <t>89.89934539794922</t>
  </si>
  <si>
    <t>89.83185577392578</t>
  </si>
  <si>
    <t>88.97374725341797</t>
  </si>
  <si>
    <t>89.92827606201172</t>
  </si>
  <si>
    <t>89.97645568847656</t>
  </si>
  <si>
    <t>89.5040283203125</t>
  </si>
  <si>
    <t>88.73269653320312</t>
  </si>
  <si>
    <t>88.9833984375</t>
  </si>
  <si>
    <t>89.67759704589844</t>
  </si>
  <si>
    <t>89.55224609375</t>
  </si>
  <si>
    <t>90.67066192626953</t>
  </si>
  <si>
    <t>88.95446014404297</t>
  </si>
  <si>
    <t>88.10598754882812</t>
  </si>
  <si>
    <t>88.18312072753906</t>
  </si>
  <si>
    <t>88.15420532226562</t>
  </si>
  <si>
    <t>87.21894836425781</t>
  </si>
  <si>
    <t>87.62390899658203</t>
  </si>
  <si>
    <t>87.59497833251953</t>
  </si>
  <si>
    <t>88.12528228759766</t>
  </si>
  <si>
    <t>88.04813385009766</t>
  </si>
  <si>
    <t>87.23823547363281</t>
  </si>
  <si>
    <t>83.1597900390625</t>
  </si>
  <si>
    <t>81.2892837524414</t>
  </si>
  <si>
    <t>80.13229370117188</t>
  </si>
  <si>
    <t>83.83470916748047</t>
  </si>
  <si>
    <t>85.656982421875</t>
  </si>
  <si>
    <t>83.51653289794922</t>
  </si>
  <si>
    <t>81.29894256591797</t>
  </si>
  <si>
    <t>82.4077377319336</t>
  </si>
  <si>
    <t>83.3044204711914</t>
  </si>
  <si>
    <t>82.34989929199219</t>
  </si>
  <si>
    <t>84.28787231445312</t>
  </si>
  <si>
    <t>82.88981628417969</t>
  </si>
  <si>
    <t>82.22453308105469</t>
  </si>
  <si>
    <t>81.93528747558594</t>
  </si>
  <si>
    <t>82.76446533203125</t>
  </si>
  <si>
    <t>82.14740753173828</t>
  </si>
  <si>
    <t>82.93804168701172</t>
  </si>
  <si>
    <t>79.52485656738281</t>
  </si>
  <si>
    <t>79.29344940185547</t>
  </si>
  <si>
    <t>79.73696899414062</t>
  </si>
  <si>
    <t>81.1446762084961</t>
  </si>
  <si>
    <t>78.96564483642578</t>
  </si>
  <si>
    <t>71.37760162353516</t>
  </si>
  <si>
    <t>71.42581939697266</t>
  </si>
  <si>
    <t>74.58830261230469</t>
  </si>
  <si>
    <t>74.3279800415039</t>
  </si>
  <si>
    <t>75.09931182861328</t>
  </si>
  <si>
    <t>76.02491760253906</t>
  </si>
  <si>
    <t>74.43403625488281</t>
  </si>
  <si>
    <t>75.11861419677734</t>
  </si>
  <si>
    <t>75.00289916992188</t>
  </si>
  <si>
    <t>73.14203643798828</t>
  </si>
  <si>
    <t>73.29631042480469</t>
  </si>
  <si>
    <t>69.62281799316406</t>
  </si>
  <si>
    <t>70.33629608154297</t>
  </si>
  <si>
    <t>70.8762435913086</t>
  </si>
  <si>
    <t>63.712459564208984</t>
  </si>
  <si>
    <t>65.27440643310547</t>
  </si>
  <si>
    <t>66.32537078857422</t>
  </si>
  <si>
    <t>67.2509536743164</t>
  </si>
  <si>
    <t>66.13250732421875</t>
  </si>
  <si>
    <t>67.47271728515625</t>
  </si>
  <si>
    <t>62.7772102355957</t>
  </si>
  <si>
    <t>64.0691909790039</t>
  </si>
  <si>
    <t>64.79231262207031</t>
  </si>
  <si>
    <t>66.76885986328125</t>
  </si>
  <si>
    <t>67.69449615478516</t>
  </si>
  <si>
    <t>63.047176361083984</t>
  </si>
  <si>
    <t>64.94660186767578</t>
  </si>
  <si>
    <t>66.96168518066406</t>
  </si>
  <si>
    <t>65.62150573730469</t>
  </si>
  <si>
    <t>68.6104507446289</t>
  </si>
  <si>
    <t>64.96585083007812</t>
  </si>
  <si>
    <t>64.0402603149414</t>
  </si>
  <si>
    <t>65.97826385498047</t>
  </si>
  <si>
    <t>63.92458724975586</t>
  </si>
  <si>
    <t>63.307518005371094</t>
  </si>
  <si>
    <t>62.16012954711914</t>
  </si>
  <si>
    <t>65.18763732910156</t>
  </si>
  <si>
    <t>67.04846954345703</t>
  </si>
  <si>
    <t>66.45069885253906</t>
  </si>
  <si>
    <t>65.20692443847656</t>
  </si>
  <si>
    <t>63.914920806884766</t>
  </si>
  <si>
    <t>63.616031646728516</t>
  </si>
  <si>
    <t>61.98658752441406</t>
  </si>
  <si>
    <t>61.967288970947266</t>
  </si>
  <si>
    <t>65.39972686767578</t>
  </si>
  <si>
    <t>62.62294387817383</t>
  </si>
  <si>
    <t>60.578887939453125</t>
  </si>
  <si>
    <t>61.73590087890625</t>
  </si>
  <si>
    <t>63.461769104003906</t>
  </si>
  <si>
    <t>63.2303581237793</t>
  </si>
  <si>
    <t>64.56090545654297</t>
  </si>
  <si>
    <t>65.05265045166016</t>
  </si>
  <si>
    <t>67.08706665039062</t>
  </si>
  <si>
    <t>68.47545623779297</t>
  </si>
  <si>
    <t>67.68482208251953</t>
  </si>
  <si>
    <t>67.61734771728516</t>
  </si>
  <si>
    <t>66.71102142333984</t>
  </si>
  <si>
    <t>64.37773132324219</t>
  </si>
  <si>
    <t>64.11741638183594</t>
  </si>
  <si>
    <t>61.94801330566406</t>
  </si>
  <si>
    <t>63.64495849609375</t>
  </si>
  <si>
    <t>63.24964141845703</t>
  </si>
  <si>
    <t>64.64771270751953</t>
  </si>
  <si>
    <t>65.1008529663086</t>
  </si>
  <si>
    <t>65.19728088378906</t>
  </si>
  <si>
    <t>67.62699890136719</t>
  </si>
  <si>
    <t>67.49200439453125</t>
  </si>
  <si>
    <t>67.91624450683594</t>
  </si>
  <si>
    <t>66.73030090332031</t>
  </si>
  <si>
    <t>70.31700897216797</t>
  </si>
  <si>
    <t>68.9286117553711</t>
  </si>
  <si>
    <t>72.26466369628906</t>
  </si>
  <si>
    <t>72.04289245605469</t>
  </si>
  <si>
    <t>70.54843139648438</t>
  </si>
  <si>
    <t>71.07872772216797</t>
  </si>
  <si>
    <t>72.75639343261719</t>
  </si>
  <si>
    <t>74.19297790527344</t>
  </si>
  <si>
    <t>73.63378143310547</t>
  </si>
  <si>
    <t>73.70126342773438</t>
  </si>
  <si>
    <t>75.30180358886719</t>
  </si>
  <si>
    <t>75.25357055664062</t>
  </si>
  <si>
    <t>76.36237335205078</t>
  </si>
  <si>
    <t>75.90922546386719</t>
  </si>
  <si>
    <t>76.26596069335938</t>
  </si>
  <si>
    <t>76.0152587890625</t>
  </si>
  <si>
    <t>76.30451965332031</t>
  </si>
  <si>
    <t>76.7191162109375</t>
  </si>
  <si>
    <t>76.92160034179688</t>
  </si>
  <si>
    <t>77.71221923828125</t>
  </si>
  <si>
    <t>77.82791137695312</t>
  </si>
  <si>
    <t>77.451904296875</t>
  </si>
  <si>
    <t>77.98217010498047</t>
  </si>
  <si>
    <t>77.3458251953125</t>
  </si>
  <si>
    <t>78.0111312866211</t>
  </si>
  <si>
    <t>77.24942016601562</t>
  </si>
  <si>
    <t>78.27144622802734</t>
  </si>
  <si>
    <t>79.02349090576172</t>
  </si>
  <si>
    <t>77.73149871826172</t>
  </si>
  <si>
    <t>78.30035400390625</t>
  </si>
  <si>
    <t>76.94090270996094</t>
  </si>
  <si>
    <t>77.72184753417969</t>
  </si>
  <si>
    <t>78.00147247314453</t>
  </si>
  <si>
    <t>78.07860565185547</t>
  </si>
  <si>
    <t>78.03040313720703</t>
  </si>
  <si>
    <t>74.90648651123047</t>
  </si>
  <si>
    <t>74.50152587890625</t>
  </si>
  <si>
    <t>73.83626556396484</t>
  </si>
  <si>
    <t>73.97124481201172</t>
  </si>
  <si>
    <t>73.4891586303711</t>
  </si>
  <si>
    <t>75.22463989257812</t>
  </si>
  <si>
    <t>75.56212615966797</t>
  </si>
  <si>
    <t>76.1502685546875</t>
  </si>
  <si>
    <t>75.34034729003906</t>
  </si>
  <si>
    <t>75.85135650634766</t>
  </si>
  <si>
    <t>78.12681579589844</t>
  </si>
  <si>
    <t>76.69984436035156</t>
  </si>
  <si>
    <t>75.21501922607422</t>
  </si>
  <si>
    <t>74.87755584716797</t>
  </si>
  <si>
    <t>75.75493621826172</t>
  </si>
  <si>
    <t>75.92849731445312</t>
  </si>
  <si>
    <t>76.45880889892578</t>
  </si>
  <si>
    <t>76.89264678955078</t>
  </si>
  <si>
    <t>71.7632827758789</t>
  </si>
  <si>
    <t>73.20953369140625</t>
  </si>
  <si>
    <t>74.28942108154297</t>
  </si>
  <si>
    <t>74.2508544921875</t>
  </si>
  <si>
    <t>74.23155212402344</t>
  </si>
  <si>
    <t>75.4078369140625</t>
  </si>
  <si>
    <t>75.5042495727539</t>
  </si>
  <si>
    <t>77.64472198486328</t>
  </si>
  <si>
    <t>77.74114990234375</t>
  </si>
  <si>
    <t>76.84445190429688</t>
  </si>
  <si>
    <t>75.18607330322266</t>
  </si>
  <si>
    <t>74.36653900146484</t>
  </si>
  <si>
    <t>72.99742126464844</t>
  </si>
  <si>
    <t>72.55388641357422</t>
  </si>
  <si>
    <t>73.12274932861328</t>
  </si>
  <si>
    <t>73.73983001708984</t>
  </si>
  <si>
    <t>73.89409637451172</t>
  </si>
  <si>
    <t>74.6461410522461</t>
  </si>
  <si>
    <t>71.36796569824219</t>
  </si>
  <si>
    <t>71.98503112792969</t>
  </si>
  <si>
    <t>71.84041595458984</t>
  </si>
  <si>
    <t>72.11039733886719</t>
  </si>
  <si>
    <t>72.33216094970703</t>
  </si>
  <si>
    <t>71.5993881225586</t>
  </si>
  <si>
    <t>72.2742919921875</t>
  </si>
  <si>
    <t>73.39273071289062</t>
  </si>
  <si>
    <t>72.46712493896484</t>
  </si>
  <si>
    <t>73.4216537475586</t>
  </si>
  <si>
    <t>75.33071899414062</t>
  </si>
  <si>
    <t>73.4312973022461</t>
  </si>
  <si>
    <t>72.4382095336914</t>
  </si>
  <si>
    <t>72.68889617919922</t>
  </si>
  <si>
    <t>72.59246826171875</t>
  </si>
  <si>
    <t>73.13243103027344</t>
  </si>
  <si>
    <t>72.2260971069336</t>
  </si>
  <si>
    <t>72.56354522705078</t>
  </si>
  <si>
    <t>72.92027282714844</t>
  </si>
  <si>
    <t>72.06217193603516</t>
  </si>
  <si>
    <t>73.04562377929688</t>
  </si>
  <si>
    <t>77.41332244873047</t>
  </si>
  <si>
    <t>77.44225311279297</t>
  </si>
  <si>
    <t>77.50975036621094</t>
  </si>
  <si>
    <t>78.8113784790039</t>
  </si>
  <si>
    <t>78.79208374023438</t>
  </si>
  <si>
    <t>78.059326171875</t>
  </si>
  <si>
    <t>76.10205078125</t>
  </si>
  <si>
    <t>74.54010009765625</t>
  </si>
  <si>
    <t>73.78803253173828</t>
  </si>
  <si>
    <t>72.4092788696289</t>
  </si>
  <si>
    <t>70.77983093261719</t>
  </si>
  <si>
    <t>72.63104248046875</t>
  </si>
  <si>
    <t>76.76734161376953</t>
  </si>
  <si>
    <t>69.5746078491211</t>
  </si>
  <si>
    <t>69.47820281982422</t>
  </si>
  <si>
    <t>69.36249542236328</t>
  </si>
  <si>
    <t>70.90516662597656</t>
  </si>
  <si>
    <t>69.79637145996094</t>
  </si>
  <si>
    <t>67.57877349853516</t>
  </si>
  <si>
    <t>68.45618438720703</t>
  </si>
  <si>
    <t>68.83219909667969</t>
  </si>
  <si>
    <t>68.9575424194336</t>
  </si>
  <si>
    <t>68.35010528564453</t>
  </si>
  <si>
    <t>67.7908706665039</t>
  </si>
  <si>
    <t>69.94099426269531</t>
  </si>
  <si>
    <t>70.62556457519531</t>
  </si>
  <si>
    <t>70.45201873779297</t>
  </si>
  <si>
    <t>71.79219818115234</t>
  </si>
  <si>
    <t>71.50296783447266</t>
  </si>
  <si>
    <t>70.86659240722656</t>
  </si>
  <si>
    <t>71.70541381835938</t>
  </si>
  <si>
    <t>73.87481689453125</t>
  </si>
  <si>
    <t>76.09239959716797</t>
  </si>
  <si>
    <t>75.46569061279297</t>
  </si>
  <si>
    <t>76.28524780273438</t>
  </si>
  <si>
    <t>76.55520629882812</t>
  </si>
  <si>
    <t>76.87339782714844</t>
  </si>
  <si>
    <t>75.80317687988281</t>
  </si>
  <si>
    <t>76.8541030883789</t>
  </si>
  <si>
    <t>76.6709213256836</t>
  </si>
  <si>
    <t>79.34169006347656</t>
  </si>
  <si>
    <t>80.7975845336914</t>
  </si>
  <si>
    <t>79.70806121826172</t>
  </si>
  <si>
    <t>79.63088989257812</t>
  </si>
  <si>
    <t>80.02623748779297</t>
  </si>
  <si>
    <t>80.63365936279297</t>
  </si>
  <si>
    <t>80.74937438964844</t>
  </si>
  <si>
    <t>81.27001190185547</t>
  </si>
  <si>
    <t>81.12537384033203</t>
  </si>
  <si>
    <t>81.59783172607422</t>
  </si>
  <si>
    <t>82.83197021484375</t>
  </si>
  <si>
    <t>83.35260772705078</t>
  </si>
  <si>
    <t>83.95040893554688</t>
  </si>
  <si>
    <t>84.63497161865234</t>
  </si>
  <si>
    <t>84.11432647705078</t>
  </si>
  <si>
    <t>84.8856430053711</t>
  </si>
  <si>
    <t>84.21072387695312</t>
  </si>
  <si>
    <t>85.35810852050781</t>
  </si>
  <si>
    <t>83.52617645263672</t>
  </si>
  <si>
    <t>83.3815689086914</t>
  </si>
  <si>
    <t>83.77687072753906</t>
  </si>
  <si>
    <t>82.67769622802734</t>
  </si>
  <si>
    <t>81.94493865966797</t>
  </si>
  <si>
    <t>80.68186950683594</t>
  </si>
  <si>
    <t>82.48486328125</t>
  </si>
  <si>
    <t>81.55926513671875</t>
  </si>
  <si>
    <t>80.91326141357422</t>
  </si>
  <si>
    <t>79.65985107421875</t>
  </si>
  <si>
    <t>79.58271026611328</t>
  </si>
  <si>
    <t>80.19013214111328</t>
  </si>
  <si>
    <t>82.95731353759766</t>
  </si>
  <si>
    <t>87.24786376953125</t>
  </si>
  <si>
    <t>86.05231475830078</t>
  </si>
  <si>
    <t>85.8016128540039</t>
  </si>
  <si>
    <t>86.12943267822266</t>
  </si>
  <si>
    <t>84.52891540527344</t>
  </si>
  <si>
    <t>85.30025482177734</t>
  </si>
  <si>
    <t>84.75067138671875</t>
  </si>
  <si>
    <t>85.088134765625</t>
  </si>
  <si>
    <t>84.84708404541016</t>
  </si>
  <si>
    <t>85.0399169921875</t>
  </si>
  <si>
    <t>82.15703582763672</t>
  </si>
  <si>
    <t>81.57855224609375</t>
  </si>
  <si>
    <t>81.2410888671875</t>
  </si>
  <si>
    <t>80.4504623413086</t>
  </si>
  <si>
    <t>81.19287109375</t>
  </si>
  <si>
    <t>80.85540771484375</t>
  </si>
  <si>
    <t>81.70389556884766</t>
  </si>
  <si>
    <t>79.88160705566406</t>
  </si>
  <si>
    <t>80.48902893066406</t>
  </si>
  <si>
    <t>80.50831604003906</t>
  </si>
  <si>
    <t>82.49449920654297</t>
  </si>
  <si>
    <t>80.81686401367188</t>
  </si>
  <si>
    <t>80.49867248535156</t>
  </si>
  <si>
    <t>78.34857940673828</t>
  </si>
  <si>
    <t>78.99455261230469</t>
  </si>
  <si>
    <t>79.47665405273438</t>
  </si>
  <si>
    <t>78.97528839111328</t>
  </si>
  <si>
    <t>80.34440612792969</t>
  </si>
  <si>
    <t>79.71768188476562</t>
  </si>
  <si>
    <t>79.83340454101562</t>
  </si>
  <si>
    <t>80.57581329345703</t>
  </si>
  <si>
    <t>81.80995178222656</t>
  </si>
  <si>
    <t>80.42153930664062</t>
  </si>
  <si>
    <t>80.73970794677734</t>
  </si>
  <si>
    <t>83.05374145507812</t>
  </si>
  <si>
    <t>83.150146484375</t>
  </si>
  <si>
    <t>82.92838287353516</t>
  </si>
  <si>
    <t>83.86363220214844</t>
  </si>
  <si>
    <t>83.69971466064453</t>
  </si>
  <si>
    <t>84.07574462890625</t>
  </si>
  <si>
    <t>84.06611633300781</t>
  </si>
  <si>
    <t>81.79065704345703</t>
  </si>
  <si>
    <t>83.53581237792969</t>
  </si>
  <si>
    <t>83.40081787109375</t>
  </si>
  <si>
    <t>82.79340362548828</t>
  </si>
  <si>
    <t>82.17633819580078</t>
  </si>
  <si>
    <t>82.68734741210938</t>
  </si>
  <si>
    <t>82.6584243774414</t>
  </si>
  <si>
    <t>83.0055160522461</t>
  </si>
  <si>
    <t>79.2356185913086</t>
  </si>
  <si>
    <t>77.09516143798828</t>
  </si>
  <si>
    <t>77.55794525146484</t>
  </si>
  <si>
    <t>77.46153259277344</t>
  </si>
  <si>
    <t>76.43949890136719</t>
  </si>
  <si>
    <t>75.67781066894531</t>
  </si>
  <si>
    <t>76.52628326416016</t>
  </si>
  <si>
    <t>76.41058349609375</t>
  </si>
  <si>
    <t>75.45606994628906</t>
  </si>
  <si>
    <t>75.96707916259766</t>
  </si>
  <si>
    <t>76.0731430053711</t>
  </si>
  <si>
    <t>76.66128540039062</t>
  </si>
  <si>
    <t>74.81005859375</t>
  </si>
  <si>
    <t>74.61722564697266</t>
  </si>
  <si>
    <t>75.84174346923828</t>
  </si>
  <si>
    <t>74.51117706298828</t>
  </si>
  <si>
    <t>76.11170959472656</t>
  </si>
  <si>
    <t>77.00838470458984</t>
  </si>
  <si>
    <t>73.56629943847656</t>
  </si>
  <si>
    <t>74.9643325805664</t>
  </si>
  <si>
    <t>75.41749572753906</t>
  </si>
  <si>
    <t>75.36929321289062</t>
  </si>
  <si>
    <t>76.73838806152344</t>
  </si>
  <si>
    <t>77.05657196044922</t>
  </si>
  <si>
    <t>76.63235473632812</t>
  </si>
  <si>
    <t>72.82386016845703</t>
  </si>
  <si>
    <t>71.56080627441406</t>
  </si>
  <si>
    <t>71.90790557861328</t>
  </si>
  <si>
    <t>74.06765747070312</t>
  </si>
  <si>
    <t>74.67506408691406</t>
  </si>
  <si>
    <t>78.14610290527344</t>
  </si>
  <si>
    <t>73.92301940917969</t>
  </si>
  <si>
    <t>73.45057678222656</t>
  </si>
  <si>
    <t>73.69161987304688</t>
  </si>
  <si>
    <t>74.11585235595703</t>
  </si>
  <si>
    <t>76.56486511230469</t>
  </si>
  <si>
    <t>74.9257583618164</t>
  </si>
  <si>
    <t>71.93682861328125</t>
  </si>
  <si>
    <t>73.17098236083984</t>
  </si>
  <si>
    <t>74.42439270019531</t>
  </si>
  <si>
    <t>74.57866668701172</t>
  </si>
  <si>
    <t>75.27287292480469</t>
  </si>
  <si>
    <t>81.95455169677734</t>
  </si>
  <si>
    <t>80.12263488769531</t>
  </si>
  <si>
    <t>82.01242065429688</t>
  </si>
  <si>
    <t>81.80028533935547</t>
  </si>
  <si>
    <t>81.9256591796875</t>
  </si>
  <si>
    <t>84.4517822265625</t>
  </si>
  <si>
    <t>83.06336212158203</t>
  </si>
  <si>
    <t>85.29060363769531</t>
  </si>
  <si>
    <t>86.47655487060547</t>
  </si>
  <si>
    <t>85.6473617553711</t>
  </si>
  <si>
    <t>84.69282531738281</t>
  </si>
  <si>
    <t>85.89802551269531</t>
  </si>
  <si>
    <t>84.74102020263672</t>
  </si>
  <si>
    <t>85.1459732055664</t>
  </si>
  <si>
    <t>86.30298614501953</t>
  </si>
  <si>
    <t>82.88018798828125</t>
  </si>
  <si>
    <t>83.8154296875</t>
  </si>
  <si>
    <t>83.64187622070312</t>
  </si>
  <si>
    <t>82.91875457763672</t>
  </si>
  <si>
    <t>81.91600799560547</t>
  </si>
  <si>
    <t>83.85399627685547</t>
  </si>
  <si>
    <t>85.61842346191406</t>
  </si>
  <si>
    <t>85.60877227783203</t>
  </si>
  <si>
    <t>86.1969223022461</t>
  </si>
  <si>
    <t>86.88150024414062</t>
  </si>
  <si>
    <t>89.53295135498047</t>
  </si>
  <si>
    <t>97.81519317626953</t>
  </si>
  <si>
    <t>97.53558349609375</t>
  </si>
  <si>
    <t>98.576904296875</t>
  </si>
  <si>
    <t>96.11824798583984</t>
  </si>
  <si>
    <t>92.45439910888672</t>
  </si>
  <si>
    <t>94.87448120117188</t>
  </si>
  <si>
    <t>92.53154754638672</t>
  </si>
  <si>
    <t>94.33452606201172</t>
  </si>
  <si>
    <t>94.75875854492188</t>
  </si>
  <si>
    <t>95.3758316040039</t>
  </si>
  <si>
    <t>96.33039093017578</t>
  </si>
  <si>
    <t>97.33309936523438</t>
  </si>
  <si>
    <t>97.38130187988281</t>
  </si>
  <si>
    <t>96.93780517578125</t>
  </si>
  <si>
    <t>97.22705078125</t>
  </si>
  <si>
    <t>96.43643188476562</t>
  </si>
  <si>
    <t>97.92124938964844</t>
  </si>
  <si>
    <t>96.02494049072266</t>
  </si>
  <si>
    <t>98.08573913574219</t>
  </si>
  <si>
    <t>97.70841217041016</t>
  </si>
  <si>
    <t>98.01799011230469</t>
  </si>
  <si>
    <t>99.02420043945312</t>
  </si>
  <si>
    <t>100.19489288330078</t>
  </si>
  <si>
    <t>99.24673461914062</t>
  </si>
  <si>
    <t>99.79820251464844</t>
  </si>
  <si>
    <t>99.32414245605469</t>
  </si>
  <si>
    <t>97.3310775756836</t>
  </si>
  <si>
    <t>97.621337890625</t>
  </si>
  <si>
    <t>96.54740142822266</t>
  </si>
  <si>
    <t>95.57022094726562</t>
  </si>
  <si>
    <t>94.79621887207031</t>
  </si>
  <si>
    <t>94.2640609741211</t>
  </si>
  <si>
    <t>93.99319458007812</t>
  </si>
  <si>
    <t>93.84805297851562</t>
  </si>
  <si>
    <t>92.22264099121094</t>
  </si>
  <si>
    <t>93.915771484375</t>
  </si>
  <si>
    <t>95.0477523803711</t>
  </si>
  <si>
    <t>93.11274719238281</t>
  </si>
  <si>
    <t>93.78033447265625</t>
  </si>
  <si>
    <t>93.06438446044922</t>
  </si>
  <si>
    <t>93.49005889892578</t>
  </si>
  <si>
    <t>93.15145874023438</t>
  </si>
  <si>
    <t>94.27375793457031</t>
  </si>
  <si>
    <t>95.21222686767578</t>
  </si>
  <si>
    <t>93.75131225585938</t>
  </si>
  <si>
    <t>93.6642074584961</t>
  </si>
  <si>
    <t>95.22190856933594</t>
  </si>
  <si>
    <t>93.12242889404297</t>
  </si>
  <si>
    <t>92.62898254394531</t>
  </si>
  <si>
    <t>93.07403564453125</t>
  </si>
  <si>
    <t>92.72573852539062</t>
  </si>
  <si>
    <t>94.38018035888672</t>
  </si>
  <si>
    <t>96.86666870117188</t>
  </si>
  <si>
    <t>98.17279815673828</t>
  </si>
  <si>
    <t>98.47273254394531</t>
  </si>
  <si>
    <t>97.77613067626953</t>
  </si>
  <si>
    <t>99.57569122314453</t>
  </si>
  <si>
    <t>99.74983978271484</t>
  </si>
  <si>
    <t>99.48860168457031</t>
  </si>
  <si>
    <t>100.14649963378906</t>
  </si>
  <si>
    <t>100.23358154296875</t>
  </si>
  <si>
    <t>99.92398071289062</t>
  </si>
  <si>
    <t>100.12260437011719</t>
  </si>
  <si>
    <t>101.26805877685547</t>
  </si>
  <si>
    <t>101.25836181640625</t>
  </si>
  <si>
    <t>101.20012664794922</t>
  </si>
  <si>
    <t>101.58843231201172</t>
  </si>
  <si>
    <t>103.19985961914062</t>
  </si>
  <si>
    <t>102.58829498291016</t>
  </si>
  <si>
    <t>103.39401245117188</t>
  </si>
  <si>
    <t>102.85037994384766</t>
  </si>
  <si>
    <t>102.4329605102539</t>
  </si>
  <si>
    <t>104.63655853271484</t>
  </si>
  <si>
    <t>103.61726379394531</t>
  </si>
  <si>
    <t>102.14173126220703</t>
  </si>
  <si>
    <t>102.25823211669922</t>
  </si>
  <si>
    <t>100.07404327392578</t>
  </si>
  <si>
    <t>99.598388671875</t>
  </si>
  <si>
    <t>100.17112731933594</t>
  </si>
  <si>
    <t>100.4526596069336</t>
  </si>
  <si>
    <t>102.62711334228516</t>
  </si>
  <si>
    <t>102.70478057861328</t>
  </si>
  <si>
    <t>102.28736877441406</t>
  </si>
  <si>
    <t>103.43282318115234</t>
  </si>
  <si>
    <t>103.70465850830078</t>
  </si>
  <si>
    <t>103.47164916992188</t>
  </si>
  <si>
    <t>104.5491943359375</t>
  </si>
  <si>
    <t>104.84041595458984</t>
  </si>
  <si>
    <t>105.18988037109375</t>
  </si>
  <si>
    <t>104.9957275390625</t>
  </si>
  <si>
    <t>114.6740493774414</t>
  </si>
  <si>
    <t>120.51795196533203</t>
  </si>
  <si>
    <t>120.42086791992188</t>
  </si>
  <si>
    <t>120.5956039428711</t>
  </si>
  <si>
    <t>120.93535614013672</t>
  </si>
  <si>
    <t>121.61487579345703</t>
  </si>
  <si>
    <t>126.35211181640625</t>
  </si>
  <si>
    <t>125.04161071777344</t>
  </si>
  <si>
    <t>125.65318298339844</t>
  </si>
  <si>
    <t>124.55622863769531</t>
  </si>
  <si>
    <t>124.4494400024414</t>
  </si>
  <si>
    <t>124.42032623291016</t>
  </si>
  <si>
    <t>124.88629150390625</t>
  </si>
  <si>
    <t>126.20650482177734</t>
  </si>
  <si>
    <t>125.24546813964844</t>
  </si>
  <si>
    <t>127.61409759521484</t>
  </si>
  <si>
    <t>126.7889633178711</t>
  </si>
  <si>
    <t>127.27433776855469</t>
  </si>
  <si>
    <t>127.24517822265625</t>
  </si>
  <si>
    <t>127.41991424560547</t>
  </si>
  <si>
    <t>126.42977905273438</t>
  </si>
  <si>
    <t>128.2644805908203</t>
  </si>
  <si>
    <t>127.93439483642578</t>
  </si>
  <si>
    <t>130.533203125</t>
  </si>
  <si>
    <t>130.45533752441406</t>
  </si>
  <si>
    <t>130.2217559814453</t>
  </si>
  <si>
    <t>128.77149963378906</t>
  </si>
  <si>
    <t>127.99283599853516</t>
  </si>
  <si>
    <t>128.26536560058594</t>
  </si>
  <si>
    <t>129.16085815429688</t>
  </si>
  <si>
    <t>130.21202087402344</t>
  </si>
  <si>
    <t>130.7278594970703</t>
  </si>
  <si>
    <t>130.93226623535156</t>
  </si>
  <si>
    <t>132.98599243164062</t>
  </si>
  <si>
    <t>134.64065551757812</t>
  </si>
  <si>
    <t>135.4095916748047</t>
  </si>
  <si>
    <t>136.55812072753906</t>
  </si>
  <si>
    <t>134.2513427734375</t>
  </si>
  <si>
    <t>135.2635498046875</t>
  </si>
  <si>
    <t>128.8980255126953</t>
  </si>
  <si>
    <t>130.28988647460938</t>
  </si>
  <si>
    <t>129.21922302246094</t>
  </si>
  <si>
    <t>131.88613891601562</t>
  </si>
  <si>
    <t>132.83026123046875</t>
  </si>
  <si>
    <t>132.73291015625</t>
  </si>
  <si>
    <t>128.82989501953125</t>
  </si>
  <si>
    <t>127.14602661132812</t>
  </si>
  <si>
    <t>123.12617492675781</t>
  </si>
  <si>
    <t>123.6712417602539</t>
  </si>
  <si>
    <t>125.55952453613281</t>
  </si>
  <si>
    <t>131.60389709472656</t>
  </si>
  <si>
    <t>129.9686737060547</t>
  </si>
  <si>
    <t>137.8721160888672</t>
  </si>
  <si>
    <t>137.8526611328125</t>
  </si>
  <si>
    <t>138.12518310546875</t>
  </si>
  <si>
    <t>136.1201171875</t>
  </si>
  <si>
    <t>134.06640625</t>
  </si>
  <si>
    <t>131.5552215576172</t>
  </si>
  <si>
    <t>131.21456909179688</t>
  </si>
  <si>
    <t>131.8958740234375</t>
  </si>
  <si>
    <t>134.3876190185547</t>
  </si>
  <si>
    <t>140.52932739257812</t>
  </si>
  <si>
    <t>140.64608764648438</t>
  </si>
  <si>
    <t>140.49002075195312</t>
  </si>
  <si>
    <t>142.73410034179688</t>
  </si>
  <si>
    <t>138.67520141601562</t>
  </si>
  <si>
    <t>137.42633056640625</t>
  </si>
  <si>
    <t>132.5576171875</t>
  </si>
  <si>
    <t>130.8599090576172</t>
  </si>
  <si>
    <t>130.63551330566406</t>
  </si>
  <si>
    <t>131.67950439453125</t>
  </si>
  <si>
    <t>133.00645446777344</t>
  </si>
  <si>
    <t>119.27843475341797</t>
  </si>
  <si>
    <t>117.16118621826172</t>
  </si>
  <si>
    <t>113.30718231201172</t>
  </si>
  <si>
    <t>119.40528869628906</t>
  </si>
  <si>
    <t>119.5321273803711</t>
  </si>
  <si>
    <t>121.42496490478516</t>
  </si>
  <si>
    <t>118.80033874511719</t>
  </si>
  <si>
    <t>116.53675079345703</t>
  </si>
  <si>
    <t>120.39073181152344</t>
  </si>
  <si>
    <t>121.41520690917969</t>
  </si>
  <si>
    <t>123.1226806640625</t>
  </si>
  <si>
    <t>125.181396484375</t>
  </si>
  <si>
    <t>126.59612274169922</t>
  </si>
  <si>
    <t>126.0009765625</t>
  </si>
  <si>
    <t>128.29383850097656</t>
  </si>
  <si>
    <t>129.09390258789062</t>
  </si>
  <si>
    <t>130.80136108398438</t>
  </si>
  <si>
    <t>129.73785400390625</t>
  </si>
  <si>
    <t>130.53793334960938</t>
  </si>
  <si>
    <t>129.4646759033203</t>
  </si>
  <si>
    <t>129.6696014404297</t>
  </si>
  <si>
    <t>134.67486572265625</t>
  </si>
  <si>
    <t>135.67984008789062</t>
  </si>
  <si>
    <t>136.04080200195312</t>
  </si>
  <si>
    <t>136.31402587890625</t>
  </si>
  <si>
    <t>135.38714599609375</t>
  </si>
  <si>
    <t>136.62625122070312</t>
  </si>
  <si>
    <t>137.20188903808594</t>
  </si>
  <si>
    <t>136.13839721679688</t>
  </si>
  <si>
    <t>135.28955078125</t>
  </si>
  <si>
    <t>136.81163024902344</t>
  </si>
  <si>
    <t>137.46534729003906</t>
  </si>
  <si>
    <t>140.75341796875</t>
  </si>
  <si>
    <t>140.09970092773438</t>
  </si>
  <si>
    <t>138.87033081054688</t>
  </si>
  <si>
    <t>138.55813598632812</t>
  </si>
  <si>
    <t>139.77772521972656</t>
  </si>
  <si>
    <t>135.4359130859375</t>
  </si>
  <si>
    <t>136.05235290527344</t>
  </si>
  <si>
    <t>135.49464416503906</t>
  </si>
  <si>
    <t>133.175537109375</t>
  </si>
  <si>
    <t>132.48081970214844</t>
  </si>
  <si>
    <t>125.96390533447266</t>
  </si>
  <si>
    <t>124.16344451904297</t>
  </si>
  <si>
    <t>122.05964660644531</t>
  </si>
  <si>
    <t>123.18494415283203</t>
  </si>
  <si>
    <t>128.0089874267578</t>
  </si>
  <si>
    <t>129.5061492919922</t>
  </si>
  <si>
    <t>131.8545684814453</t>
  </si>
  <si>
    <t>133.68438720703125</t>
  </si>
  <si>
    <t>132.17747497558594</t>
  </si>
  <si>
    <t>133.96812438964844</t>
  </si>
  <si>
    <t>131.5511932373047</t>
  </si>
  <si>
    <t>129.8094482421875</t>
  </si>
  <si>
    <t>126.96198272705078</t>
  </si>
  <si>
    <t>125.91497039794922</t>
  </si>
  <si>
    <t>125.89543151855469</t>
  </si>
  <si>
    <t>129.1440887451172</t>
  </si>
  <si>
    <t>127.84264373779297</t>
  </si>
  <si>
    <t>128.39060974121094</t>
  </si>
  <si>
    <t>131.1989288330078</t>
  </si>
  <si>
    <t>131.0522003173828</t>
  </si>
  <si>
    <t>127.33383178710938</t>
  </si>
  <si>
    <t>124.3591537475586</t>
  </si>
  <si>
    <t>111.92224884033203</t>
  </si>
  <si>
    <t>109.60317993164062</t>
  </si>
  <si>
    <t>112.7637710571289</t>
  </si>
  <si>
    <t>112.52893829345703</t>
  </si>
  <si>
    <t>121.17898559570312</t>
  </si>
  <si>
    <t>122.72502899169922</t>
  </si>
  <si>
    <t>122.82288360595703</t>
  </si>
  <si>
    <t>126.01283264160156</t>
  </si>
  <si>
    <t>121.92266082763672</t>
  </si>
  <si>
    <t>121.09091186523438</t>
  </si>
  <si>
    <t>119.54486083984375</t>
  </si>
  <si>
    <t>120.06348419189453</t>
  </si>
  <si>
    <t>120.85608673095703</t>
  </si>
  <si>
    <t>122.9892349243164</t>
  </si>
  <si>
    <t>125.45509338378906</t>
  </si>
  <si>
    <t>123.98731994628906</t>
  </si>
  <si>
    <t>120.39617156982422</t>
  </si>
  <si>
    <t>119.24152374267578</t>
  </si>
  <si>
    <t>119.93627166748047</t>
  </si>
  <si>
    <t>118.7483901977539</t>
  </si>
  <si>
    <t>123.23483276367188</t>
  </si>
  <si>
    <t>123.7060546875</t>
  </si>
  <si>
    <t>126.06219482421875</t>
  </si>
  <si>
    <t>125.69893646240234</t>
  </si>
  <si>
    <t>124.41289520263672</t>
  </si>
  <si>
    <t>124.3147201538086</t>
  </si>
  <si>
    <t>125.82656860351562</t>
  </si>
  <si>
    <t>126.7002944946289</t>
  </si>
  <si>
    <t>127.72128295898438</t>
  </si>
  <si>
    <t>125.73821258544922</t>
  </si>
  <si>
    <t>125.8854751586914</t>
  </si>
  <si>
    <t>131.6481475830078</t>
  </si>
  <si>
    <t>132.6985626220703</t>
  </si>
  <si>
    <t>132.08010864257812</t>
  </si>
  <si>
    <t>135.6535186767578</t>
  </si>
  <si>
    <t>135.99713134765625</t>
  </si>
  <si>
    <t>134.8485565185547</t>
  </si>
  <si>
    <t>134.1809539794922</t>
  </si>
  <si>
    <t>137.14576721191406</t>
  </si>
  <si>
    <t>137.41082763671875</t>
  </si>
  <si>
    <t>136.92979431152344</t>
  </si>
  <si>
    <t>140.6701202392578</t>
  </si>
  <si>
    <t>143.4876251220703</t>
  </si>
  <si>
    <t>131.0688934326172</t>
  </si>
  <si>
    <t>127.1715087890625</t>
  </si>
  <si>
    <t>122.05677795410156</t>
  </si>
  <si>
    <t>123.79441833496094</t>
  </si>
  <si>
    <t>125.1688232421875</t>
  </si>
  <si>
    <t>121.01615905761719</t>
  </si>
  <si>
    <t>121.66409301757812</t>
  </si>
  <si>
    <t>122.33165740966797</t>
  </si>
  <si>
    <t>120.9376220703125</t>
  </si>
  <si>
    <t>120.00498962402344</t>
  </si>
  <si>
    <t>117.5899658203125</t>
  </si>
  <si>
    <t>118.20845031738281</t>
  </si>
  <si>
    <t>116.87332916259766</t>
  </si>
  <si>
    <t>118.542236328125</t>
  </si>
  <si>
    <t>118.15808868408203</t>
  </si>
  <si>
    <t>128.14578247070312</t>
  </si>
  <si>
    <t>129.29820251464844</t>
  </si>
  <si>
    <t>126.75695037841797</t>
  </si>
  <si>
    <t>127.13125610351562</t>
  </si>
  <si>
    <t>127.0130615234375</t>
  </si>
  <si>
    <t>123.11253356933594</t>
  </si>
  <si>
    <t>123.64442443847656</t>
  </si>
  <si>
    <t>124.91505432128906</t>
  </si>
  <si>
    <t>121.58582305908203</t>
  </si>
  <si>
    <t>119.4681167602539</t>
  </si>
  <si>
    <t>117.31101989746094</t>
  </si>
  <si>
    <t>116.3555679321289</t>
  </si>
  <si>
    <t>117.17311096191406</t>
  </si>
  <si>
    <t>115.28194427490234</t>
  </si>
  <si>
    <t>113.36124420166016</t>
  </si>
  <si>
    <t>114.8879623413086</t>
  </si>
  <si>
    <t>116.77912139892578</t>
  </si>
  <si>
    <t>118.62102508544922</t>
  </si>
  <si>
    <t>117.63605499267578</t>
  </si>
  <si>
    <t>119.684814453125</t>
  </si>
  <si>
    <t>121.7828140258789</t>
  </si>
  <si>
    <t>121.7532730102539</t>
  </si>
  <si>
    <t>124.96429443359375</t>
  </si>
  <si>
    <t>132.9623565673828</t>
  </si>
  <si>
    <t>131.53411865234375</t>
  </si>
  <si>
    <t>131.6424560546875</t>
  </si>
  <si>
    <t>134.17385864257812</t>
  </si>
  <si>
    <t>132.32211303710938</t>
  </si>
  <si>
    <t>132.8441162109375</t>
  </si>
  <si>
    <t>134.16400146484375</t>
  </si>
  <si>
    <t>134.78456115722656</t>
  </si>
  <si>
    <t>132.37135314941406</t>
  </si>
  <si>
    <t>135.9763641357422</t>
  </si>
  <si>
    <t>134.72544860839844</t>
  </si>
  <si>
    <t>137.66067504882812</t>
  </si>
  <si>
    <t>137.19773864746094</t>
  </si>
  <si>
    <t>137.1090850830078</t>
  </si>
  <si>
    <t>136.81358337402344</t>
  </si>
  <si>
    <t>137.82814025878906</t>
  </si>
  <si>
    <t>136.96876525878906</t>
  </si>
  <si>
    <t>136.8008270263672</t>
  </si>
  <si>
    <t>138.89495849609375</t>
  </si>
  <si>
    <t>141.09774780273438</t>
  </si>
  <si>
    <t>140.7915496826172</t>
  </si>
  <si>
    <t>141.8287353515625</t>
  </si>
  <si>
    <t>141.91761779785156</t>
  </si>
  <si>
    <t>141.68055725097656</t>
  </si>
  <si>
    <t>143.61666870117188</t>
  </si>
  <si>
    <t>145.7305450439453</t>
  </si>
  <si>
    <t>147.439453125</t>
  </si>
  <si>
    <t>146.0071258544922</t>
  </si>
  <si>
    <t>146.1355438232422</t>
  </si>
  <si>
    <t>146.68873596191406</t>
  </si>
  <si>
    <t>146.4911651611328</t>
  </si>
  <si>
    <t>147.45919799804688</t>
  </si>
  <si>
    <t>145.6218719482422</t>
  </si>
  <si>
    <t>146.1059112548828</t>
  </si>
  <si>
    <t>145.4539794921875</t>
  </si>
  <si>
    <t>145.96762084960938</t>
  </si>
  <si>
    <t>146.58993530273438</t>
  </si>
  <si>
    <t>145.444091796875</t>
  </si>
  <si>
    <t>141.70028686523438</t>
  </si>
  <si>
    <t>143.46849060058594</t>
  </si>
  <si>
    <t>140.0704345703125</t>
  </si>
  <si>
    <t>142.60910034179688</t>
  </si>
  <si>
    <t>149.19775390625</t>
  </si>
  <si>
    <t>144.15003967285156</t>
  </si>
  <si>
    <t>147.7357940673828</t>
  </si>
  <si>
    <t>148.72360229492188</t>
  </si>
  <si>
    <t>147.7456817626953</t>
  </si>
  <si>
    <t>146.42201232910156</t>
  </si>
  <si>
    <t>146.303466796875</t>
  </si>
  <si>
    <t>146.19482421875</t>
  </si>
  <si>
    <t>138.31214904785156</t>
  </si>
  <si>
    <t>131.37777709960938</t>
  </si>
  <si>
    <t>126.80424499511719</t>
  </si>
  <si>
    <t>127.63028717041016</t>
  </si>
  <si>
    <t>126.6986083984375</t>
  </si>
  <si>
    <t>126.07417297363281</t>
  </si>
  <si>
    <t>115.70675659179688</t>
  </si>
  <si>
    <t>119.80020141601562</t>
  </si>
  <si>
    <t>100.6115493774414</t>
  </si>
  <si>
    <t>83.70254516601562</t>
  </si>
  <si>
    <t>67.5270004272461</t>
  </si>
  <si>
    <t>82.7609634399414</t>
  </si>
  <si>
    <t>77.80522155761719</t>
  </si>
  <si>
    <t>78.06291961669922</t>
  </si>
  <si>
    <t>86.55705261230469</t>
  </si>
  <si>
    <t>90.1549301147461</t>
  </si>
  <si>
    <t>89.05474853515625</t>
  </si>
  <si>
    <t>82.98892211914062</t>
  </si>
  <si>
    <t>83.15741729736328</t>
  </si>
  <si>
    <t>81.10572814941406</t>
  </si>
  <si>
    <t>97.73722839355469</t>
  </si>
  <si>
    <t>108.51101684570312</t>
  </si>
  <si>
    <t>107.36127471923828</t>
  </si>
  <si>
    <t>114.63632202148438</t>
  </si>
  <si>
    <t>103.59490203857422</t>
  </si>
  <si>
    <t>103.81295776367188</t>
  </si>
  <si>
    <t>106.8756332397461</t>
  </si>
  <si>
    <t>109.90853881835938</t>
  </si>
  <si>
    <t>108.907470703125</t>
  </si>
  <si>
    <t>103.93190002441406</t>
  </si>
  <si>
    <t>105.51774597167969</t>
  </si>
  <si>
    <t>101.63243865966797</t>
  </si>
  <si>
    <t>106.9648208618164</t>
  </si>
  <si>
    <t>99.42217254638672</t>
  </si>
  <si>
    <t>98.2922592163086</t>
  </si>
  <si>
    <t>97.8660659790039</t>
  </si>
  <si>
    <t>104.66535949707031</t>
  </si>
  <si>
    <t>107.09366607666016</t>
  </si>
  <si>
    <t>112.6540298461914</t>
  </si>
  <si>
    <t>108.7984390258789</t>
  </si>
  <si>
    <t>105.95384216308594</t>
  </si>
  <si>
    <t>107.86677551269531</t>
  </si>
  <si>
    <t>108.05509185791016</t>
  </si>
  <si>
    <t>106.9846420288086</t>
  </si>
  <si>
    <t>106.01331329345703</t>
  </si>
  <si>
    <t>114.53720092773438</t>
  </si>
  <si>
    <t>109.1156234741211</t>
  </si>
  <si>
    <t>102.62358093261719</t>
  </si>
  <si>
    <t>103.33722686767578</t>
  </si>
  <si>
    <t>98.2228775024414</t>
  </si>
  <si>
    <t>92.52377319335938</t>
  </si>
  <si>
    <t>95.34855651855469</t>
  </si>
  <si>
    <t>97.2119140625</t>
  </si>
  <si>
    <t>97.1028823852539</t>
  </si>
  <si>
    <t>98.33190155029297</t>
  </si>
  <si>
    <t>95.38819885253906</t>
  </si>
  <si>
    <t>94.78359985351562</t>
  </si>
  <si>
    <t>93.5050048828125</t>
  </si>
  <si>
    <t>98.08412170410156</t>
  </si>
  <si>
    <t>104.71490478515625</t>
  </si>
  <si>
    <t>105.12128448486328</t>
  </si>
  <si>
    <t>108.36233520507812</t>
  </si>
  <si>
    <t>124.39913177490234</t>
  </si>
  <si>
    <t>124.2207260131836</t>
  </si>
  <si>
    <t>122.86286163330078</t>
  </si>
  <si>
    <t>128.63133239746094</t>
  </si>
  <si>
    <t>126.9166488647461</t>
  </si>
  <si>
    <t>125.51913452148438</t>
  </si>
  <si>
    <t>124.75595092773438</t>
  </si>
  <si>
    <t>127.2536392211914</t>
  </si>
  <si>
    <t>131.1488800048828</t>
  </si>
  <si>
    <t>131.2975311279297</t>
  </si>
  <si>
    <t>130.42530822753906</t>
  </si>
  <si>
    <t>130.96054077148438</t>
  </si>
  <si>
    <t>133.24017333984375</t>
  </si>
  <si>
    <t>129.98922729492188</t>
  </si>
  <si>
    <t>133.1906280517578</t>
  </si>
  <si>
    <t>132.92300415039062</t>
  </si>
  <si>
    <t>133.23028564453125</t>
  </si>
  <si>
    <t>134.51876831054688</t>
  </si>
  <si>
    <t>133.01222229003906</t>
  </si>
  <si>
    <t>136.9470977783203</t>
  </si>
  <si>
    <t>135.3909912109375</t>
  </si>
  <si>
    <t>132.81399536132812</t>
  </si>
  <si>
    <t>134.59808349609375</t>
  </si>
  <si>
    <t>135.92620849609375</t>
  </si>
  <si>
    <t>119.5821533203125</t>
  </si>
  <si>
    <t>115.30038452148438</t>
  </si>
  <si>
    <t>120.2858657836914</t>
  </si>
  <si>
    <t>123.57648468017578</t>
  </si>
  <si>
    <t>123.45753479003906</t>
  </si>
  <si>
    <t>125.92550659179688</t>
  </si>
  <si>
    <t>127.23381805419922</t>
  </si>
  <si>
    <t>130.66319274902344</t>
  </si>
  <si>
    <t>132.77435302734375</t>
  </si>
  <si>
    <t>129.07736206054688</t>
  </si>
  <si>
    <t>131.7633514404297</t>
  </si>
  <si>
    <t>133.46815490722656</t>
  </si>
  <si>
    <t>136.57044982910156</t>
  </si>
  <si>
    <t>133.924072265625</t>
  </si>
  <si>
    <t>135.2125701904297</t>
  </si>
  <si>
    <t>134.7764434814453</t>
  </si>
  <si>
    <t>134.01327514648438</t>
  </si>
  <si>
    <t>129.4044189453125</t>
  </si>
  <si>
    <t>KDJStrategy</t>
  </si>
  <si>
    <t>527.5316207191736</t>
  </si>
  <si>
    <t>10203.738207820865</t>
  </si>
  <si>
    <t>502.13965905773694</t>
  </si>
  <si>
    <t>10121.920005479531</t>
  </si>
  <si>
    <t>503.4393981791254</t>
  </si>
  <si>
    <t>10676.931291725296</t>
  </si>
  <si>
    <t>523.1624545415852</t>
  </si>
  <si>
    <t>10833.184717295633</t>
  </si>
  <si>
    <t>589.015791079677</t>
  </si>
  <si>
    <t>10716.82023481935</t>
  </si>
  <si>
    <t>487.43331841511645</t>
  </si>
  <si>
    <t>11875.854623697098</t>
  </si>
  <si>
    <t>539.685419370835</t>
  </si>
  <si>
    <t>12075.63464059818</t>
  </si>
  <si>
    <t>614.6919750565194</t>
  </si>
  <si>
    <t>12164.280252291546</t>
  </si>
  <si>
    <t>711.392353357096</t>
  </si>
  <si>
    <t>12161.762532090997</t>
  </si>
  <si>
    <t>585.5079772742847</t>
  </si>
  <si>
    <t>12190.615783471992</t>
  </si>
  <si>
    <t>653.5056396533892</t>
  </si>
  <si>
    <t>12103.888870630422</t>
  </si>
  <si>
    <t>633.683503426515</t>
  </si>
  <si>
    <t>12054.343317243016</t>
  </si>
  <si>
    <t>634.5408070229205</t>
  </si>
  <si>
    <t>12103.29899086021</t>
  </si>
  <si>
    <t>643.0650908803618</t>
  </si>
  <si>
    <t>11877.102560282297</t>
  </si>
  <si>
    <t>666.6922320052727</t>
  </si>
  <si>
    <t>11809.204969829541</t>
  </si>
  <si>
    <t>378.8839122563895</t>
  </si>
  <si>
    <t>11722.712056476856</t>
  </si>
  <si>
    <t>618.5681912102464</t>
  </si>
  <si>
    <t>11432.101086940476</t>
  </si>
  <si>
    <t>667.0999018855</t>
  </si>
  <si>
    <t>10856.55531074173</t>
  </si>
  <si>
    <t>548.1596486298549</t>
  </si>
  <si>
    <t>10768.564718819272</t>
  </si>
  <si>
    <t>588.3271738603617</t>
  </si>
  <si>
    <t>10582.108755082332</t>
  </si>
  <si>
    <t>533.2385426376059</t>
  </si>
  <si>
    <t>9599.548203345586</t>
  </si>
  <si>
    <t>406.0483856917526</t>
  </si>
  <si>
    <t>9443.769280632378</t>
  </si>
  <si>
    <t>490.13805151364795</t>
  </si>
  <si>
    <t>9141.215126660583</t>
  </si>
  <si>
    <t>466.1076202156164</t>
  </si>
  <si>
    <t>9050.758902802085</t>
  </si>
  <si>
    <t>452.53683832514434</t>
  </si>
  <si>
    <t>9023.340604639812</t>
  </si>
  <si>
    <t>469.23626489685194</t>
  </si>
  <si>
    <t>8627.01480163945</t>
  </si>
  <si>
    <t>424.0483260165074</t>
  </si>
  <si>
    <t>8448.214140737517</t>
  </si>
  <si>
    <t>549.9210214921213</t>
  </si>
  <si>
    <t>8518.100480950416</t>
  </si>
  <si>
    <t>417.5278454978952</t>
  </si>
  <si>
    <t>8653.349919696338</t>
  </si>
  <si>
    <t>350.2511331699716</t>
  </si>
  <si>
    <t>8070.39855075761</t>
  </si>
  <si>
    <t>308.92608330526855</t>
  </si>
  <si>
    <t>8714.593469099094</t>
  </si>
  <si>
    <t>680.2963920945595</t>
  </si>
  <si>
    <t>9484.663123464572</t>
  </si>
  <si>
    <t>483.0815526976385</t>
  </si>
  <si>
    <t>9613.56517578296</t>
  </si>
  <si>
    <t>362.48267472274347</t>
  </si>
  <si>
    <t>9256.53750750262</t>
  </si>
  <si>
    <t>487.30112573611586</t>
  </si>
  <si>
    <t>9409.197183049182</t>
  </si>
  <si>
    <t>491.06475833181867</t>
  </si>
  <si>
    <t>9441.245448288491</t>
  </si>
  <si>
    <t>451.66197303418994</t>
  </si>
  <si>
    <t>9436.71307362283</t>
  </si>
  <si>
    <t>450.7035760193776</t>
  </si>
  <si>
    <t>9285.445803714547</t>
  </si>
  <si>
    <t>483.89840316951086</t>
  </si>
  <si>
    <t>9271.27101883138</t>
  </si>
  <si>
    <t>452.6768235786494</t>
  </si>
  <si>
    <t>8929.415195084426</t>
  </si>
  <si>
    <t>482.76856642086204</t>
  </si>
  <si>
    <t>9127.407210190413</t>
  </si>
  <si>
    <t>473.5022930507421</t>
  </si>
  <si>
    <t>8953.942451083065</t>
  </si>
  <si>
    <t>370.79950146423835</t>
  </si>
  <si>
    <t>8736.427409661168</t>
  </si>
  <si>
    <t>423.8957101729884</t>
  </si>
  <si>
    <t>8600.703767783238</t>
  </si>
  <si>
    <t>368.48229921819257</t>
  </si>
  <si>
    <t>8707.892511417362</t>
  </si>
  <si>
    <t>407.24975714772154</t>
  </si>
  <si>
    <t>8852.786001582232</t>
  </si>
  <si>
    <t>422.6772201434178</t>
  </si>
  <si>
    <t>8843.914856896761</t>
  </si>
  <si>
    <t>416.3601192003989</t>
  </si>
  <si>
    <t>8747.307889543437</t>
  </si>
  <si>
    <t>437.3658142510576</t>
  </si>
  <si>
    <t>8890.31515986361</t>
  </si>
  <si>
    <t>413.45995921396025</t>
  </si>
  <si>
    <t>9004.551969441125</t>
  </si>
  <si>
    <t>433.3118338596596</t>
  </si>
  <si>
    <t>8925.605023232145</t>
  </si>
  <si>
    <t>497.85328379553357</t>
  </si>
  <si>
    <t>8865.063384086998</t>
  </si>
  <si>
    <t>434.2229133708861</t>
  </si>
  <si>
    <t>9590.964516132564</t>
  </si>
  <si>
    <t>470.6418646525781</t>
  </si>
  <si>
    <t>9600.98443914027</t>
  </si>
  <si>
    <t>252.41939359557728</t>
  </si>
  <si>
    <t>8882.982732374572</t>
  </si>
  <si>
    <t>430.4644208736245</t>
  </si>
  <si>
    <t>8705.083605652995</t>
  </si>
  <si>
    <t>428.4526162907441</t>
  </si>
  <si>
    <t>8319.59781670655</t>
  </si>
  <si>
    <t>389.3410259861939</t>
  </si>
  <si>
    <t>8224.136233679106</t>
  </si>
  <si>
    <t>427.6659200399563</t>
  </si>
  <si>
    <t>8526.99699273512</t>
  </si>
  <si>
    <t>470.04494589156093</t>
  </si>
  <si>
    <t>8482.213119982767</t>
  </si>
  <si>
    <t>419.7831370048152</t>
  </si>
  <si>
    <t>8411.871585903162</t>
  </si>
  <si>
    <t>348.6867484976183</t>
  </si>
  <si>
    <t>8810.039858754935</t>
  </si>
  <si>
    <t>427.8094821630748</t>
  </si>
  <si>
    <t>8833.31476444551</t>
  </si>
  <si>
    <t>432.2659033070722</t>
  </si>
  <si>
    <t>8736.162554935294</t>
  </si>
  <si>
    <t>378.91594895907474</t>
  </si>
  <si>
    <t>8888.13220894881</t>
  </si>
  <si>
    <t>443.3976386833183</t>
  </si>
  <si>
    <t>8898.226939379198</t>
  </si>
  <si>
    <t>411.9483869115993</t>
  </si>
  <si>
    <t>9196.882276665774</t>
  </si>
  <si>
    <t>484.5174954584818</t>
  </si>
  <si>
    <t>9110.035593639328</t>
  </si>
  <si>
    <t>467.6408475906592</t>
  </si>
  <si>
    <t>8958.290673909061</t>
  </si>
  <si>
    <t>399.8209146825975</t>
  </si>
  <si>
    <t>9515.961678296328</t>
  </si>
  <si>
    <t>439.9230705679274</t>
  </si>
  <si>
    <t>9212.570410260967</t>
  </si>
  <si>
    <t>447.12540864955554</t>
  </si>
  <si>
    <t>9130.513180819244</t>
  </si>
  <si>
    <t>456.52618114443067</t>
  </si>
  <si>
    <t>8962.616939562267</t>
  </si>
  <si>
    <t>432.89931242483544</t>
  </si>
  <si>
    <t>8984.953727309814</t>
  </si>
  <si>
    <t>448.2126171543405</t>
  </si>
  <si>
    <t>8953.849815335698</t>
  </si>
  <si>
    <t>458.8667160002042</t>
  </si>
  <si>
    <t>8934.550814045526</t>
  </si>
  <si>
    <t>459.9307779643259</t>
  </si>
  <si>
    <t>9004.629344546278</t>
  </si>
  <si>
    <t>457.35438705291926</t>
  </si>
  <si>
    <t>9247.87638518678</t>
  </si>
  <si>
    <t>463.41234810329115</t>
  </si>
  <si>
    <t>9117.480429408111</t>
  </si>
  <si>
    <t>404.74803758602684</t>
  </si>
  <si>
    <t>9022.243815847321</t>
  </si>
  <si>
    <t>798.5759077762341</t>
  </si>
  <si>
    <t>8862.947051955643</t>
  </si>
  <si>
    <t>453.8240104916604</t>
  </si>
  <si>
    <t>8742.312654581492</t>
  </si>
  <si>
    <t>455.03453950808216</t>
  </si>
  <si>
    <t>8621.090052128142</t>
  </si>
  <si>
    <t>440.42418619595173</t>
  </si>
  <si>
    <t>8483.671979993402</t>
  </si>
  <si>
    <t>429.3276657800816</t>
  </si>
  <si>
    <t>8584.48122788061</t>
  </si>
  <si>
    <t>464.6733424734448</t>
  </si>
  <si>
    <t>8467.709622037279</t>
  </si>
  <si>
    <t>422.3698114372546</t>
  </si>
  <si>
    <t>8316.182049582341</t>
  </si>
  <si>
    <t>436.7277075744041</t>
  </si>
  <si>
    <t>8732.485943616297</t>
  </si>
  <si>
    <t>384.5237944587716</t>
  </si>
  <si>
    <t>8796.524848390807</t>
  </si>
  <si>
    <t>420.7838067714183</t>
  </si>
  <si>
    <t>9913.213400871422</t>
  </si>
  <si>
    <t>498.9875575957867</t>
  </si>
  <si>
    <t>10195.16065850988</t>
  </si>
  <si>
    <t>495.7205082736218</t>
  </si>
  <si>
    <t>9838.801328472136</t>
  </si>
  <si>
    <t>512.9127326361177</t>
  </si>
  <si>
    <t>9790.569507908578</t>
  </si>
  <si>
    <t>572.6568217773456</t>
  </si>
  <si>
    <t>9544.301987173803</t>
  </si>
  <si>
    <t>453.73175140650164</t>
  </si>
  <si>
    <t>9853.687610569097</t>
  </si>
  <si>
    <t>522.5792717942168</t>
  </si>
  <si>
    <t>10359.00935095406</t>
  </si>
  <si>
    <t>583.6077200805212</t>
  </si>
  <si>
    <t>10625.628162805144</t>
  </si>
  <si>
    <t>515.307447904006</t>
  </si>
  <si>
    <t>10782.368397963202</t>
  </si>
  <si>
    <t>530.1385240494728</t>
  </si>
  <si>
    <t>10514.962850862497</t>
  </si>
  <si>
    <t>469.1977142660653</t>
  </si>
  <si>
    <t>10441.958926730884</t>
  </si>
  <si>
    <t>485.4473965282614</t>
  </si>
  <si>
    <t>10406.3267426292</t>
  </si>
  <si>
    <t>701.1199960626309</t>
  </si>
  <si>
    <t>10287.798868729002</t>
  </si>
  <si>
    <t>586.5204939149517</t>
  </si>
  <si>
    <t>10874.000813686916</t>
  </si>
  <si>
    <t>549.6280091706976</t>
  </si>
  <si>
    <t>10804.833526169925</t>
  </si>
  <si>
    <t>532.3639504409384</t>
  </si>
  <si>
    <t>11054.925041532857</t>
  </si>
  <si>
    <t>607.2638500667617</t>
  </si>
  <si>
    <t>11081.688544358027</t>
  </si>
  <si>
    <t>526.73882473911</t>
  </si>
  <si>
    <t>10924.443263107962</t>
  </si>
  <si>
    <t>541.1927394402428</t>
  </si>
  <si>
    <t>11132.629378593683</t>
  </si>
  <si>
    <t>561.5918377778726</t>
  </si>
  <si>
    <t>11104.836361912456</t>
  </si>
  <si>
    <t>540.8118495491981</t>
  </si>
  <si>
    <t>11122.657986546756</t>
  </si>
  <si>
    <t>592.6632843115385</t>
  </si>
  <si>
    <t>11149.445814850707</t>
  </si>
  <si>
    <t>585.1732877366867</t>
  </si>
  <si>
    <t>11148.632242708121</t>
  </si>
  <si>
    <t>559.0428915187731</t>
  </si>
  <si>
    <t>11123.65398110843</t>
  </si>
  <si>
    <t>607.635468855482</t>
  </si>
  <si>
    <t>11379.32015637833</t>
  </si>
  <si>
    <t>548.7733755764493</t>
  </si>
  <si>
    <t>11285.62522730035</t>
  </si>
  <si>
    <t>524.3684952677304</t>
  </si>
  <si>
    <t>11591.357460323527</t>
  </si>
  <si>
    <t>557.3673857192498</t>
  </si>
  <si>
    <t>11639.725640133805</t>
  </si>
  <si>
    <t>512.6205973596789</t>
  </si>
  <si>
    <t>11144.371442965908</t>
  </si>
  <si>
    <t>639.2904096862949</t>
  </si>
  <si>
    <t>11850.181186844313</t>
  </si>
  <si>
    <t>604.4297887014327</t>
  </si>
  <si>
    <t>11899.455057242796</t>
  </si>
  <si>
    <t>638.3503958267847</t>
  </si>
  <si>
    <t>12421.85225828146</t>
  </si>
  <si>
    <t>575.6246761692491</t>
  </si>
  <si>
    <t>11068.296422805155</t>
  </si>
  <si>
    <t>587.8183889401898</t>
  </si>
  <si>
    <t>10896.27298893645</t>
  </si>
  <si>
    <t>695.0207009013102</t>
  </si>
  <si>
    <t>11037.944757256208</t>
  </si>
  <si>
    <t>419.5988283874558</t>
  </si>
  <si>
    <t>11342.142596456786</t>
  </si>
  <si>
    <t>482.71262186206695</t>
  </si>
  <si>
    <t>11233.634960820918</t>
  </si>
  <si>
    <t>546.2177974840633</t>
  </si>
  <si>
    <t>11298.580717923604</t>
  </si>
  <si>
    <t>602.4905397374787</t>
  </si>
  <si>
    <t>11267.921141986788</t>
  </si>
  <si>
    <t>487.37794564645446</t>
  </si>
  <si>
    <t>11199.430769303472</t>
  </si>
  <si>
    <t>554.7720961388495</t>
  </si>
  <si>
    <t>11075.406489033621</t>
  </si>
  <si>
    <t>522.0121464815275</t>
  </si>
  <si>
    <t>11700.568966795861</t>
  </si>
  <si>
    <t>477.6062000238089</t>
  </si>
  <si>
    <t>11909.44177574935</t>
  </si>
  <si>
    <t>602.3436636802089</t>
  </si>
  <si>
    <t>12806.783422332224</t>
  </si>
  <si>
    <t>794.3327657585651</t>
  </si>
  <si>
    <t>12727.424848502882</t>
  </si>
  <si>
    <t>688.7951348655606</t>
  </si>
  <si>
    <t>12885.684329536623</t>
  </si>
  <si>
    <t>543.789514863036</t>
  </si>
  <si>
    <t>13242.88634507891</t>
  </si>
  <si>
    <t>608.5306082160005</t>
  </si>
  <si>
    <t>13280.903784513855</t>
  </si>
  <si>
    <t>680.843591200517</t>
  </si>
  <si>
    <t>13407.838428624824</t>
  </si>
  <si>
    <t>647.6702228500126</t>
  </si>
  <si>
    <t>13749.609775759902</t>
  </si>
  <si>
    <t>719.7850232444307</t>
  </si>
  <si>
    <t>13613.920321386873</t>
  </si>
  <si>
    <t>666.2549413079505</t>
  </si>
  <si>
    <t>12516.368038081104</t>
  </si>
  <si>
    <t>619.2184045296544</t>
  </si>
  <si>
    <t>12244.800383108355</t>
  </si>
  <si>
    <t>636.5116824713459</t>
  </si>
  <si>
    <t>12213.061369337578</t>
  </si>
  <si>
    <t>499.5514377687341</t>
  </si>
  <si>
    <t>13162.344254959282</t>
  </si>
  <si>
    <t>664.4233444920264</t>
  </si>
  <si>
    <t>12733.483038332022</t>
  </si>
  <si>
    <t>678.8427652256923</t>
  </si>
  <si>
    <t>13551.113810521603</t>
  </si>
  <si>
    <t>635.026492238554</t>
  </si>
  <si>
    <t>13376.27589646474</t>
  </si>
  <si>
    <t>769.1102260443786</t>
  </si>
  <si>
    <t>13355.847167971355</t>
  </si>
  <si>
    <t>683.4156025679531</t>
  </si>
  <si>
    <t>13522.20371147173</t>
  </si>
  <si>
    <t>612.1587174580673</t>
  </si>
  <si>
    <t>13599.861187948205</t>
  </si>
  <si>
    <t>585.0343849182791</t>
  </si>
  <si>
    <t>13573.634640010683</t>
  </si>
  <si>
    <t>696.0173765022573</t>
  </si>
  <si>
    <t>13473.080926798713</t>
  </si>
  <si>
    <t>844.3138435417677</t>
  </si>
  <si>
    <t>13605.815267347385</t>
  </si>
  <si>
    <t>650.0868764018778</t>
  </si>
  <si>
    <t>13063.030960629256</t>
  </si>
  <si>
    <t>605.8730801357851</t>
  </si>
  <si>
    <t>13241.824207731692</t>
  </si>
  <si>
    <t>712.2224792935722</t>
  </si>
  <si>
    <t>13097.276061780249</t>
  </si>
  <si>
    <t>648.9861132246006</t>
  </si>
  <si>
    <t>12754.40142186387</t>
  </si>
  <si>
    <t>838.6868085348779</t>
  </si>
  <si>
    <t>15763.562037598154</t>
  </si>
  <si>
    <t>684.1921772553233</t>
  </si>
  <si>
    <t>14631.866393441489</t>
  </si>
  <si>
    <t>1005.9406083685826</t>
  </si>
  <si>
    <t>13901.561167694295</t>
  </si>
  <si>
    <t>189.50163304181842</t>
  </si>
  <si>
    <t>15035.762737169884</t>
  </si>
  <si>
    <t>511.9910690653778</t>
  </si>
  <si>
    <t>13490.680328125221</t>
  </si>
  <si>
    <t>633.9715420063385</t>
  </si>
  <si>
    <t>13161.243286252587</t>
  </si>
  <si>
    <t>866.2799379826993</t>
  </si>
  <si>
    <t>12684.235088965515</t>
  </si>
  <si>
    <t>634.2130233048028</t>
  </si>
  <si>
    <t>12629.120836006672</t>
  </si>
  <si>
    <t>666.1491277297955</t>
  </si>
  <si>
    <t>13833.470209496636</t>
  </si>
  <si>
    <t>414.7105893796579</t>
  </si>
  <si>
    <t>13853.867919057662</t>
  </si>
  <si>
    <t>774.2568851955457</t>
  </si>
  <si>
    <t>13990.133936709086</t>
  </si>
  <si>
    <t>749.9286929783702</t>
  </si>
  <si>
    <t>13818.108443037867</t>
  </si>
  <si>
    <t>679.1843668628044</t>
  </si>
  <si>
    <t>13809.31919089885</t>
  </si>
  <si>
    <t>822.8907961487839</t>
  </si>
  <si>
    <t>13741.654871294739</t>
  </si>
  <si>
    <t>567.8075759178573</t>
  </si>
  <si>
    <t>12679.741455537485</t>
  </si>
  <si>
    <t>441.13532442180804</t>
  </si>
  <si>
    <t>13420.172095070691</t>
  </si>
  <si>
    <t>671.0096381287294</t>
  </si>
  <si>
    <t>13100.032875519066</t>
  </si>
  <si>
    <t>673.3050592941381</t>
  </si>
  <si>
    <t>13002.105712601571</t>
  </si>
  <si>
    <t>442.9766617520345</t>
  </si>
  <si>
    <t>14120.028888088133</t>
  </si>
  <si>
    <t>838.5335067556862</t>
  </si>
  <si>
    <t>14173.04086707983</t>
  </si>
  <si>
    <t>805.9064175390158</t>
  </si>
  <si>
    <t>14060.160314342414</t>
  </si>
  <si>
    <t>624.3080338718955</t>
  </si>
  <si>
    <t>14953.843516628423</t>
  </si>
  <si>
    <t>640.4169230164953</t>
  </si>
  <si>
    <t>15117.395186084043</t>
  </si>
  <si>
    <t>640.4467323990848</t>
  </si>
  <si>
    <t>15001.097509809058</t>
  </si>
  <si>
    <t>796.210091212055</t>
  </si>
  <si>
    <t>15780.532637752676</t>
  </si>
  <si>
    <t>868.03800921541</t>
  </si>
  <si>
    <t>15374.702305605364</t>
  </si>
  <si>
    <t>589.8449004680406</t>
  </si>
  <si>
    <t>16448.034459905153</t>
  </si>
  <si>
    <t>1437.3113846517736</t>
  </si>
  <si>
    <t>16755.489903445457</t>
  </si>
  <si>
    <t>1043.2446552925212</t>
  </si>
  <si>
    <t>17552.358711961762</t>
  </si>
  <si>
    <t>718.1059005001734</t>
  </si>
  <si>
    <t>17002.438264393346</t>
  </si>
  <si>
    <t>821.9839076498811</t>
  </si>
  <si>
    <t>16699.392452625805</t>
  </si>
  <si>
    <t>813.381624795491</t>
  </si>
  <si>
    <t>16444.490934354737</t>
  </si>
  <si>
    <t>822.2255850384427</t>
  </si>
  <si>
    <t>16553.342138137792</t>
  </si>
  <si>
    <t>716.3204246740825</t>
  </si>
  <si>
    <t>16450.93600843992</t>
  </si>
  <si>
    <t>1306.449154978376</t>
  </si>
  <si>
    <t>16807.496399298623</t>
  </si>
  <si>
    <t>659.3090140135428</t>
  </si>
  <si>
    <t>17203.7760079331</t>
  </si>
  <si>
    <t>888.0079027788961</t>
  </si>
  <si>
    <t>16640.44462985289</t>
  </si>
  <si>
    <t>693.3782078073818</t>
  </si>
  <si>
    <t>16713.978056952015</t>
  </si>
  <si>
    <t>904.7049963986628</t>
  </si>
  <si>
    <t>16503.225305238422</t>
  </si>
  <si>
    <t>871.8731878192484</t>
  </si>
  <si>
    <t>16305.073359696313</t>
  </si>
  <si>
    <t>693.2337021594158</t>
  </si>
  <si>
    <t>16220.482310931666</t>
  </si>
  <si>
    <t>837.2121183325726</t>
  </si>
  <si>
    <t>16574.020060082832</t>
  </si>
  <si>
    <t>773.3988416895481</t>
  </si>
  <si>
    <t>16359.994015982844</t>
  </si>
  <si>
    <t>808.0225369064683</t>
  </si>
  <si>
    <t>16126.161821274001</t>
  </si>
  <si>
    <t>859.4557463252168</t>
  </si>
  <si>
    <t>16238.01875162241</t>
  </si>
  <si>
    <t>891.6149303906295</t>
  </si>
  <si>
    <t>16057.902704289327</t>
  </si>
  <si>
    <t>826.7516965444865</t>
  </si>
  <si>
    <t>10022.02629971916</t>
  </si>
  <si>
    <t>10028.909584918822</t>
  </si>
  <si>
    <t>9962.830482721978</t>
  </si>
  <si>
    <t>10070.209296116787</t>
  </si>
  <si>
    <t>10026.154745819289</t>
  </si>
  <si>
    <t>10108.751989615697</t>
  </si>
  <si>
    <t>10134.908255514458</t>
  </si>
  <si>
    <t>10282.2055480083</t>
  </si>
  <si>
    <t>10220.259249110637</t>
  </si>
  <si>
    <t>10097.775653672124</t>
  </si>
  <si>
    <t>10158.133849496859</t>
  </si>
  <si>
    <t>10036.94179578114</t>
  </si>
  <si>
    <t>10214.863299696783</t>
  </si>
  <si>
    <t>10217.519377704004</t>
  </si>
  <si>
    <t>10465.814340845765</t>
  </si>
  <si>
    <t>10517.597355348882</t>
  </si>
  <si>
    <t>10598.591974612578</t>
  </si>
  <si>
    <t>10812.366328970624</t>
  </si>
  <si>
    <t>10660.997199817039</t>
  </si>
  <si>
    <t>10635.531270673218</t>
  </si>
  <si>
    <t>10774.422858769734</t>
  </si>
  <si>
    <t>10919.992140448294</t>
  </si>
  <si>
    <t>10972.076882271098</t>
  </si>
  <si>
    <t>10861.23076180774</t>
  </si>
  <si>
    <t>10603.161521912763</t>
  </si>
  <si>
    <t>10669.46225135556</t>
  </si>
  <si>
    <t>10791.507611354236</t>
  </si>
  <si>
    <t>11080.572098585302</t>
  </si>
  <si>
    <t>11123.450823820234</t>
  </si>
  <si>
    <t>11224.416492107413</t>
  </si>
  <si>
    <t>11069.509586661194</t>
  </si>
  <si>
    <t>11238.247915306554</t>
  </si>
  <si>
    <t>11423.583295132083</t>
  </si>
  <si>
    <t>11530.08350267532</t>
  </si>
  <si>
    <t>11690.520569652263</t>
  </si>
  <si>
    <t>11900.750979032373</t>
  </si>
  <si>
    <t>12067.31078012269</t>
  </si>
  <si>
    <t>12140.84094772097</t>
  </si>
  <si>
    <t>11979.907596684528</t>
  </si>
  <si>
    <t>12169.975708136782</t>
  </si>
  <si>
    <t>12057.599559253846</t>
  </si>
  <si>
    <t>12015.629372883772</t>
  </si>
  <si>
    <t>12124.730656694997</t>
  </si>
  <si>
    <t>12139.73259580148</t>
  </si>
  <si>
    <t>12112.691164455113</t>
  </si>
  <si>
    <t>12126.530931680281</t>
  </si>
  <si>
    <t>12145.405785441973</t>
  </si>
  <si>
    <t>12183.08830261111</t>
  </si>
  <si>
    <t>12006.207927802972</t>
  </si>
  <si>
    <t>12081.475644396647</t>
  </si>
  <si>
    <t>12223.596928324654</t>
  </si>
  <si>
    <t>12150.304268724349</t>
  </si>
  <si>
    <t>12033.28397142295</t>
  </si>
  <si>
    <t>12012.727261164928</t>
  </si>
  <si>
    <t>12018.848365885598</t>
  </si>
  <si>
    <t>12002.93543067031</t>
  </si>
  <si>
    <t>11923.564037065744</t>
  </si>
  <si>
    <t>11815.967473602937</t>
  </si>
  <si>
    <t>11825.748891417801</t>
  </si>
  <si>
    <t>11940.061852971987</t>
  </si>
  <si>
    <t>11836.36534795743</t>
  </si>
  <si>
    <t>11437.95228474323</t>
  </si>
  <si>
    <t>11948.92312925633</t>
  </si>
  <si>
    <t>12200.41530030108</t>
  </si>
  <si>
    <t>12197.7545367382</t>
  </si>
  <si>
    <t>11905.011580532031</t>
  </si>
  <si>
    <t>11598.961647710243</t>
  </si>
  <si>
    <t>11672.114912940056</t>
  </si>
  <si>
    <t>11778.500638767542</t>
  </si>
  <si>
    <t>11319.231109474673</t>
  </si>
  <si>
    <t>11235.951889828879</t>
  </si>
  <si>
    <t>10919.78854683443</t>
  </si>
  <si>
    <t>10825.890985648048</t>
  </si>
  <si>
    <t>10932.547198761678</t>
  </si>
  <si>
    <t>11060.535709455631</t>
  </si>
  <si>
    <t>10840.555951211772</t>
  </si>
  <si>
    <t>10887.219890624781</t>
  </si>
  <si>
    <t>10768.562479881275</t>
  </si>
  <si>
    <t>10802.704839426753</t>
  </si>
  <si>
    <t>10549.280572656944</t>
  </si>
  <si>
    <t>10663.415302544658</t>
  </si>
  <si>
    <t>10513.20668131321</t>
  </si>
  <si>
    <t>10345.08193984254</t>
  </si>
  <si>
    <t>9488.656384751239</t>
  </si>
  <si>
    <t>9512.418330201748</t>
  </si>
  <si>
    <t>9343.438692448854</t>
  </si>
  <si>
    <t>9487.337031117619</t>
  </si>
  <si>
    <t>9614.068103266241</t>
  </si>
  <si>
    <t>9471.49225208771</t>
  </si>
  <si>
    <t>9460.930110686642</t>
  </si>
  <si>
    <t>9474.538478676965</t>
  </si>
  <si>
    <t>9164.29112098716</t>
  </si>
  <si>
    <t>9415.179859165042</t>
  </si>
  <si>
    <t>9539.2434729009</t>
  </si>
  <si>
    <t>8916.3602809984</t>
  </si>
  <si>
    <t>9178.692574946204</t>
  </si>
  <si>
    <t>9047.020155533719</t>
  </si>
  <si>
    <t>9108.085705537771</t>
  </si>
  <si>
    <t>8934.852480723703</t>
  </si>
  <si>
    <t>8902.877232123188</t>
  </si>
  <si>
    <t>8586.054383426883</t>
  </si>
  <si>
    <t>8747.431749940948</t>
  </si>
  <si>
    <t>8488.353429062434</t>
  </si>
  <si>
    <t>8386.178131663699</t>
  </si>
  <si>
    <t>8487.448096956552</t>
  </si>
  <si>
    <t>8454.344401982278</t>
  </si>
  <si>
    <t>8419.955282087813</t>
  </si>
  <si>
    <t>8740.721365960664</t>
  </si>
  <si>
    <t>8666.515926593456</t>
  </si>
  <si>
    <t>8561.189113694243</t>
  </si>
  <si>
    <t>8674.8929366023</t>
  </si>
  <si>
    <t>8427.92635628674</t>
  </si>
  <si>
    <t>8221.89462033599</t>
  </si>
  <si>
    <t>8242.49841728595</t>
  </si>
  <si>
    <t>8190.137404568066</t>
  </si>
  <si>
    <t>8161.39886067053</t>
  </si>
  <si>
    <t>8326.637316050928</t>
  </si>
  <si>
    <t>8387.706307309909</t>
  </si>
  <si>
    <t>8392.495827755718</t>
  </si>
  <si>
    <t>8640.357063883026</t>
  </si>
  <si>
    <t>8812.778852450347</t>
  </si>
  <si>
    <t>8925.334004149534</t>
  </si>
  <si>
    <t>8714.591314606796</t>
  </si>
  <si>
    <t>8907.737792011198</t>
  </si>
  <si>
    <t>9089.597314780145</t>
  </si>
  <si>
    <t>9148.541284129547</t>
  </si>
  <si>
    <t>9161.084517934425</t>
  </si>
  <si>
    <t>9453.30742851139</t>
  </si>
  <si>
    <t>9439.510764506686</t>
  </si>
  <si>
    <t>9477.139473498366</t>
  </si>
  <si>
    <t>9459.579541625313</t>
  </si>
  <si>
    <t>9699.497610035844</t>
  </si>
  <si>
    <t>9708.346442070528</t>
  </si>
  <si>
    <t>9700.764585986566</t>
  </si>
  <si>
    <t>9467.341900796766</t>
  </si>
  <si>
    <t>9278.470284147877</t>
  </si>
  <si>
    <t>9288.001486045248</t>
  </si>
  <si>
    <t>9479.118912660366</t>
  </si>
  <si>
    <t>9454.644720619606</t>
  </si>
  <si>
    <t>9387.05736876295</t>
  </si>
  <si>
    <t>9424.076556612154</t>
  </si>
  <si>
    <t>9555.697533266146</t>
  </si>
  <si>
    <t>9501.906392173869</t>
  </si>
  <si>
    <t>9445.823954053838</t>
  </si>
  <si>
    <t>9469.578729648301</t>
  </si>
  <si>
    <t>9428.92723483843</t>
  </si>
  <si>
    <t>9385.551078360453</t>
  </si>
  <si>
    <t>9446.722513383764</t>
  </si>
  <si>
    <t>9324.375242704433</t>
  </si>
  <si>
    <t>9218.940798597268</t>
  </si>
  <si>
    <t>9334.507245073095</t>
  </si>
  <si>
    <t>9399.920619595023</t>
  </si>
  <si>
    <t>9419.545322111704</t>
  </si>
  <si>
    <t>9273.452231598918</t>
  </si>
  <si>
    <t>9269.093953640393</t>
  </si>
  <si>
    <t>9263.651060900305</t>
  </si>
  <si>
    <t>9189.618070949049</t>
  </si>
  <si>
    <t>8910.90715846754</t>
  </si>
  <si>
    <t>8866.717110135547</t>
  </si>
  <si>
    <t>9014.110335577256</t>
  </si>
  <si>
    <t>9032.810729744146</t>
  </si>
  <si>
    <t>8974.512675245469</t>
  </si>
  <si>
    <t>8992.112022234274</t>
  </si>
  <si>
    <t>9064.70802297356</t>
  </si>
  <si>
    <t>9103.209858485421</t>
  </si>
  <si>
    <t>9170.3075864785</t>
  </si>
  <si>
    <t>9077.908403608191</t>
  </si>
  <si>
    <t>9136.206458106866</t>
  </si>
  <si>
    <t>9149.893130959716</t>
  </si>
  <si>
    <t>8991.42050202676</t>
  </si>
  <si>
    <t>9002.279888501906</t>
  </si>
  <si>
    <t>9022.055354927124</t>
  </si>
  <si>
    <t>9082.478797529022</t>
  </si>
  <si>
    <t>9131.910074631474</t>
  </si>
  <si>
    <t>8799.046961934368</t>
  </si>
  <si>
    <t>8719.193094185057</t>
  </si>
  <si>
    <t>8681.49086986073</t>
  </si>
  <si>
    <t>8622.247074416455</t>
  </si>
  <si>
    <t>8668.624571393655</t>
  </si>
  <si>
    <t>8663.319759310867</t>
  </si>
  <si>
    <t>8688.789911356293</t>
  </si>
  <si>
    <t>8810.835859500627</t>
  </si>
  <si>
    <t>8679.236714862103</t>
  </si>
  <si>
    <t>8801.708804300604</t>
  </si>
  <si>
    <t>8812.133984320564</t>
  </si>
  <si>
    <t>8878.291834319243</t>
  </si>
  <si>
    <t>8866.092997628339</t>
  </si>
  <si>
    <t>8903.79689742224</t>
  </si>
  <si>
    <t>8974.76899571005</t>
  </si>
  <si>
    <t>8921.53970262222</t>
  </si>
  <si>
    <t>9008.035439228172</t>
  </si>
  <si>
    <t>8862.767318513208</t>
  </si>
  <si>
    <t>8838.298498892835</t>
  </si>
  <si>
    <t>8731.577115165199</t>
  </si>
  <si>
    <t>8875.903985554498</t>
  </si>
  <si>
    <t>8812.715819803778</t>
  </si>
  <si>
    <t>8769.47982639074</t>
  </si>
  <si>
    <t>8919.13822454482</t>
  </si>
  <si>
    <t>9078.861907400644</t>
  </si>
  <si>
    <t>9062.223103621605</t>
  </si>
  <si>
    <t>8886.133176023894</t>
  </si>
  <si>
    <t>8941.394052168449</t>
  </si>
  <si>
    <t>9047.406442715423</t>
  </si>
  <si>
    <t>9018.083543819086</t>
  </si>
  <si>
    <t>8881.62202945621</t>
  </si>
  <si>
    <t>8906.432889372089</t>
  </si>
  <si>
    <t>8856.093714803274</t>
  </si>
  <si>
    <t>8814.261931657491</t>
  </si>
  <si>
    <t>9008.437250718556</t>
  </si>
  <si>
    <t>8986.987973527206</t>
  </si>
  <si>
    <t>9114.557172199102</t>
  </si>
  <si>
    <t>9498.3930193119</t>
  </si>
  <si>
    <t>9501.780452534573</t>
  </si>
  <si>
    <t>9509.683570077028</t>
  </si>
  <si>
    <t>9602.098911296336</t>
  </si>
  <si>
    <t>9572.036014685045</t>
  </si>
  <si>
    <t>9892.78700697324</t>
  </si>
  <si>
    <t>10045.34397972085</t>
  </si>
  <si>
    <t>8989.530541675405</t>
  </si>
  <si>
    <t>8977.424092465842</t>
  </si>
  <si>
    <t>8816.840315806463</t>
  </si>
  <si>
    <t>8944.562314920355</t>
  </si>
  <si>
    <t>8685.696514935897</t>
  </si>
  <si>
    <t>8375.15173594105</t>
  </si>
  <si>
    <t>8194.160686398205</t>
  </si>
  <si>
    <t>8323.99206407819</t>
  </si>
  <si>
    <t>8387.635834100802</t>
  </si>
  <si>
    <t>8465.546638043515</t>
  </si>
  <si>
    <t>8544.553236326632</t>
  </si>
  <si>
    <t>8542.358174446646</t>
  </si>
  <si>
    <t>8498.596441175796</t>
  </si>
  <si>
    <t>8482.212834645281</t>
  </si>
  <si>
    <t>8468.144747450395</t>
  </si>
  <si>
    <t>8380.48905435076</t>
  </si>
  <si>
    <t>8416.201806522262</t>
  </si>
  <si>
    <t>8626.51780265219</t>
  </si>
  <si>
    <t>8592.173796903251</t>
  </si>
  <si>
    <t>8571.783609271093</t>
  </si>
  <si>
    <t>8818.625471317147</t>
  </si>
  <si>
    <t>8826.965497233685</t>
  </si>
  <si>
    <t>8988.814821368718</t>
  </si>
  <si>
    <t>8861.87547159394</t>
  </si>
  <si>
    <t>8848.984624888762</t>
  </si>
  <si>
    <t>8818.690698632605</t>
  </si>
  <si>
    <t>8739.298094745009</t>
  </si>
  <si>
    <t>8851.948546728683</t>
  </si>
  <si>
    <t>8886.06639959747</t>
  </si>
  <si>
    <t>9042.16987166192</t>
  </si>
  <si>
    <t>8925.34933561809</t>
  </si>
  <si>
    <t>8917.074895313877</t>
  </si>
  <si>
    <t>8886.112713812858</t>
  </si>
  <si>
    <t>8898.228609449643</t>
  </si>
  <si>
    <t>8894.189711293147</t>
  </si>
  <si>
    <t>8976.137567710499</t>
  </si>
  <si>
    <t>8993.117402747737</t>
  </si>
  <si>
    <t>9047.054046734896</t>
  </si>
  <si>
    <t>9108.984641826026</t>
  </si>
  <si>
    <t>9179.903492004598</t>
  </si>
  <si>
    <t>9125.966057632713</t>
  </si>
  <si>
    <t>9147.537210389843</t>
  </si>
  <si>
    <t>8990.662675444813</t>
  </si>
  <si>
    <t>9025.058413532091</t>
  </si>
  <si>
    <t>8957.277964568584</t>
  </si>
  <si>
    <t>9203.871025788812</t>
  </si>
  <si>
    <t>9659.216282708709</t>
  </si>
  <si>
    <t>9571.217731551966</t>
  </si>
  <si>
    <t>9526.194200188706</t>
  </si>
  <si>
    <t>9532.335686456201</t>
  </si>
  <si>
    <t>9430.88964663604</t>
  </si>
  <si>
    <t>9218.721777172863</t>
  </si>
  <si>
    <t>9235.421561040774</t>
  </si>
  <si>
    <t>9124.282654747763</t>
  </si>
  <si>
    <t>9113.89466583592</t>
  </si>
  <si>
    <t>9094.46185381012</t>
  </si>
  <si>
    <t>9185.10741122011</t>
  </si>
  <si>
    <t>8990.428893124803</t>
  </si>
  <si>
    <t>8974.80030392625</t>
  </si>
  <si>
    <t>9119.990084213197</t>
  </si>
  <si>
    <t>9092.5775955382</t>
  </si>
  <si>
    <t>9023.53620590497</t>
  </si>
  <si>
    <t>8943.326557037533</t>
  </si>
  <si>
    <t>8943.47784495647</t>
  </si>
  <si>
    <t>8995.324199771037</t>
  </si>
  <si>
    <t>9065.833273158358</t>
  </si>
  <si>
    <t>9023.319098113703</t>
  </si>
  <si>
    <t>8949.700392114464</t>
  </si>
  <si>
    <t>8941.406124021087</t>
  </si>
  <si>
    <t>8922.364592472162</t>
  </si>
  <si>
    <t>8827.907830323795</t>
  </si>
  <si>
    <t>8836.033056779339</t>
  </si>
  <si>
    <t>9078.773543930907</t>
  </si>
  <si>
    <t>9077.757695817576</t>
  </si>
  <si>
    <t>9128.539653679194</t>
  </si>
  <si>
    <t>8993.457572279842</t>
  </si>
  <si>
    <t>9224.468345031199</t>
  </si>
  <si>
    <t>9287.606589054107</t>
  </si>
  <si>
    <t>9225.463802731889</t>
  </si>
  <si>
    <t>9324.280425657158</t>
  </si>
  <si>
    <t>9306.961217405336</t>
  </si>
  <si>
    <t>9346.691811638872</t>
  </si>
  <si>
    <t>9345.67450464265</t>
  </si>
  <si>
    <t>9350.768294586484</t>
  </si>
  <si>
    <t>9105.253906928097</t>
  </si>
  <si>
    <t>9071.364732394124</t>
  </si>
  <si>
    <t>9083.396242996285</t>
  </si>
  <si>
    <t>9090.41350038316</t>
  </si>
  <si>
    <t>9076.377399071454</t>
  </si>
  <si>
    <t>9013.22128932061</t>
  </si>
  <si>
    <t>8980.42873682542</t>
  </si>
  <si>
    <t>8833.05566834627</t>
  </si>
  <si>
    <t>8794.624832094623</t>
  </si>
  <si>
    <t>8772.206140326865</t>
  </si>
  <si>
    <t>8760.462493130084</t>
  </si>
  <si>
    <t>8927.000622194724</t>
  </si>
  <si>
    <t>8943.015300914087</t>
  </si>
  <si>
    <t>8914.190061862457</t>
  </si>
  <si>
    <t>8886.43427018179</t>
  </si>
  <si>
    <t>8758.327822113952</t>
  </si>
  <si>
    <t>8771.827125134154</t>
  </si>
  <si>
    <t>8809.772527432735</t>
  </si>
  <si>
    <t>8836.1265364237</t>
  </si>
  <si>
    <t>8799.23209156684</t>
  </si>
  <si>
    <t>8633.738824130889</t>
  </si>
  <si>
    <t>8592.980931691545</t>
  </si>
  <si>
    <t>8485.754119504574</t>
  </si>
  <si>
    <t>8530.989871004424</t>
  </si>
  <si>
    <t>8549.507511389005</t>
  </si>
  <si>
    <t>8645.171676521299</t>
  </si>
  <si>
    <t>8580.364818948547</t>
  </si>
  <si>
    <t>8414.53689020391</t>
  </si>
  <si>
    <t>8516.52429408751</t>
  </si>
  <si>
    <t>8550.085458152262</t>
  </si>
  <si>
    <t>8505.340190067083</t>
  </si>
  <si>
    <t>8323.300348163732</t>
  </si>
  <si>
    <t>8200.076926573296</t>
  </si>
  <si>
    <t>8237.732359099266</t>
  </si>
  <si>
    <t>8301.538432149642</t>
  </si>
  <si>
    <t>8472.035311198366</t>
  </si>
  <si>
    <t>8537.930455832335</t>
  </si>
  <si>
    <t>8782.694491824077</t>
  </si>
  <si>
    <t>8914.489747189282</t>
  </si>
  <si>
    <t>8883.108978559992</t>
  </si>
  <si>
    <t>8759.681597089446</t>
  </si>
  <si>
    <t>8680.385440894253</t>
  </si>
  <si>
    <t>8728.143571197394</t>
  </si>
  <si>
    <t>8842.11376917789</t>
  </si>
  <si>
    <t>8944.142072657265</t>
  </si>
  <si>
    <t>9003.842097461527</t>
  </si>
  <si>
    <t>8924.605944037981</t>
  </si>
  <si>
    <t>8819.319042476238</t>
  </si>
  <si>
    <t>8920.850574789698</t>
  </si>
  <si>
    <t>9053.016091186753</t>
  </si>
  <si>
    <t>9066.455720825674</t>
  </si>
  <si>
    <t>9084.377295009837</t>
  </si>
  <si>
    <t>9165.021276840167</t>
  </si>
  <si>
    <t>9396.86995496094</t>
  </si>
  <si>
    <t>9941.213065603328</t>
  </si>
  <si>
    <t>9834.810975345406</t>
  </si>
  <si>
    <t>9930.974403750924</t>
  </si>
  <si>
    <t>10095.256999260484</t>
  </si>
  <si>
    <t>10221.80342592133</t>
  </si>
  <si>
    <t>10088.25323186637</t>
  </si>
  <si>
    <t>9831.240024943176</t>
  </si>
  <si>
    <t>9728.702259243615</t>
  </si>
  <si>
    <t>9772.741871160531</t>
  </si>
  <si>
    <t>9617.038931127958</t>
  </si>
  <si>
    <t>9519.796568023574</t>
  </si>
  <si>
    <t>9582.082313997455</t>
  </si>
  <si>
    <t>9654.579884376106</t>
  </si>
  <si>
    <t>9950.689665696218</t>
  </si>
  <si>
    <t>9935.371525108349</t>
  </si>
  <si>
    <t>9819.992210251585</t>
  </si>
  <si>
    <t>9936.622280778227</t>
  </si>
  <si>
    <t>10305.97012724535</t>
  </si>
  <si>
    <t>10523.159842062927</t>
  </si>
  <si>
    <t>10626.621196856353</t>
  </si>
  <si>
    <t>10631.59482358134</t>
  </si>
  <si>
    <t>10566.931378433526</t>
  </si>
  <si>
    <t>10597.674400068783</t>
  </si>
  <si>
    <t>10629.619227961728</t>
  </si>
  <si>
    <t>10733.448381706185</t>
  </si>
  <si>
    <t>10888.194648317638</t>
  </si>
  <si>
    <t>10854.250168827777</t>
  </si>
  <si>
    <t>10756.411309965579</t>
  </si>
  <si>
    <t>10567.844700906504</t>
  </si>
  <si>
    <t>10442.987363062835</t>
  </si>
  <si>
    <t>10270.245183129482</t>
  </si>
  <si>
    <t>10450.18421064077</t>
  </si>
  <si>
    <t>10428.592046264883</t>
  </si>
  <si>
    <t>10570.486539616164</t>
  </si>
  <si>
    <t>10364.842052577698</t>
  </si>
  <si>
    <t>10372.039710976675</t>
  </si>
  <si>
    <t>10435.790515484903</t>
  </si>
  <si>
    <t>10359.702257985931</t>
  </si>
  <si>
    <t>10404.941207260743</t>
  </si>
  <si>
    <t>10368.956158550032</t>
  </si>
  <si>
    <t>10432.796089204545</t>
  </si>
  <si>
    <t>10536.636863035075</t>
  </si>
  <si>
    <t>10504.057822736422</t>
  </si>
  <si>
    <t>10406.325518612472</t>
  </si>
  <si>
    <t>10277.753709301278</t>
  </si>
  <si>
    <t>10516.386959960006</t>
  </si>
  <si>
    <t>10323.355844748312</t>
  </si>
  <si>
    <t>10497.08352798344</t>
  </si>
  <si>
    <t>10504.195234381279</t>
  </si>
  <si>
    <t>10481.844271579279</t>
  </si>
  <si>
    <t>10758.18177293263</t>
  </si>
  <si>
    <t>10895.334279431581</t>
  </si>
  <si>
    <t>10926.829436986874</t>
  </si>
  <si>
    <t>10853.68148693</t>
  </si>
  <si>
    <t>10740.611132212081</t>
  </si>
  <si>
    <t>10836.341118153367</t>
  </si>
  <si>
    <t>10902.308584964987</t>
  </si>
  <si>
    <t>10909.201170356742</t>
  </si>
  <si>
    <t>11012.58530819814</t>
  </si>
  <si>
    <t>10999.786008503557</t>
  </si>
  <si>
    <t>11066.81942778386</t>
  </si>
  <si>
    <t>11032.854687832512</t>
  </si>
  <si>
    <t>10951.790529616035</t>
  </si>
  <si>
    <t>10987.80531913985</t>
  </si>
  <si>
    <t>10948.581968030807</t>
  </si>
  <si>
    <t>11123.578092774496</t>
  </si>
  <si>
    <t>11173.866061771261</t>
  </si>
  <si>
    <t>11181.91276916496</t>
  </si>
  <si>
    <t>11153.750874172556</t>
  </si>
  <si>
    <t>11138.666854801835</t>
  </si>
  <si>
    <t>11165.384887932812</t>
  </si>
  <si>
    <t>11322.211732679238</t>
  </si>
  <si>
    <t>11141.559701692739</t>
  </si>
  <si>
    <t>11077.677330925722</t>
  </si>
  <si>
    <t>11069.18928818858</t>
  </si>
  <si>
    <t>11084.466431041923</t>
  </si>
  <si>
    <t>11049.594297190093</t>
  </si>
  <si>
    <t>11100.738623901181</t>
  </si>
  <si>
    <t>11146.187544009897</t>
  </si>
  <si>
    <t>11096.491103114307</t>
  </si>
  <si>
    <t>11081.762352352463</t>
  </si>
  <si>
    <t>11122.045505115491</t>
  </si>
  <si>
    <t>11389.770149224345</t>
  </si>
  <si>
    <t>11383.338395675162</t>
  </si>
  <si>
    <t>11342.166311132194</t>
  </si>
  <si>
    <t>11267.052006048903</t>
  </si>
  <si>
    <t>11354.281644168335</t>
  </si>
  <si>
    <t>11204.046702828555</t>
  </si>
  <si>
    <t>11262.476408524615</t>
  </si>
  <si>
    <t>11430.908027056246</t>
  </si>
  <si>
    <t>11566.611404747284</t>
  </si>
  <si>
    <t>11629.673930678533</t>
  </si>
  <si>
    <t>11723.867892674147</t>
  </si>
  <si>
    <t>11534.682817709207</t>
  </si>
  <si>
    <t>11624.659095172192</t>
  </si>
  <si>
    <t>11649.518072944931</t>
  </si>
  <si>
    <t>11641.3558595858</t>
  </si>
  <si>
    <t>11424.284481921639</t>
  </si>
  <si>
    <t>11314.115071073946</t>
  </si>
  <si>
    <t>11736.103511557041</t>
  </si>
  <si>
    <t>11598.221817135496</t>
  </si>
  <si>
    <t>11775.497178576421</t>
  </si>
  <si>
    <t>11672.907413292689</t>
  </si>
  <si>
    <t>11748.412585055454</t>
  </si>
  <si>
    <t>11738.564811609562</t>
  </si>
  <si>
    <t>11860.513360643989</t>
  </si>
  <si>
    <t>12044.895447032486</t>
  </si>
  <si>
    <t>11882.765597736852</t>
  </si>
  <si>
    <t>12156.394249519635</t>
  </si>
  <si>
    <t>12682.785496758173</t>
  </si>
  <si>
    <t>12692.792740987084</t>
  </si>
  <si>
    <t>12679.416617885503</t>
  </si>
  <si>
    <t>12871.751353151769</t>
  </si>
  <si>
    <t>12523.872760121554</t>
  </si>
  <si>
    <t>12495.301984142783</t>
  </si>
  <si>
    <t>11656.761736481518</t>
  </si>
  <si>
    <t>10896.27380212222</t>
  </si>
  <si>
    <t>11139.505263277108</t>
  </si>
  <si>
    <t>11150.599953405754</t>
  </si>
  <si>
    <t>11316.168099663606</t>
  </si>
  <si>
    <t>11086.589764348952</t>
  </si>
  <si>
    <t>10888.591755426345</t>
  </si>
  <si>
    <t>11053.112644529094</t>
  </si>
  <si>
    <t>11230.914029300211</t>
  </si>
  <si>
    <t>11353.097132544699</t>
  </si>
  <si>
    <t>11301.697219181817</t>
  </si>
  <si>
    <t>11311.80759736121</t>
  </si>
  <si>
    <t>11296.328411019758</t>
  </si>
  <si>
    <t>11297.80754339337</t>
  </si>
  <si>
    <t>11326.411014707783</t>
  </si>
  <si>
    <t>11348.06191753818</t>
  </si>
  <si>
    <t>11274.613774930693</t>
  </si>
  <si>
    <t>11381.365564801728</t>
  </si>
  <si>
    <t>11297.815363618487</t>
  </si>
  <si>
    <t>11231.12816486067</t>
  </si>
  <si>
    <t>11345.446427636522</t>
  </si>
  <si>
    <t>11295.017070384483</t>
  </si>
  <si>
    <t>11200.180404143826</t>
  </si>
  <si>
    <t>11139.27485339488</t>
  </si>
  <si>
    <t>11293.5457693348</t>
  </si>
  <si>
    <t>11455.68590640039</t>
  </si>
  <si>
    <t>11535.08709419888</t>
  </si>
  <si>
    <t>11583.563485383898</t>
  </si>
  <si>
    <t>11784.149786277067</t>
  </si>
  <si>
    <t>11940.440695122777</t>
  </si>
  <si>
    <t>11811.73030490208</t>
  </si>
  <si>
    <t>11964.67563245536</t>
  </si>
  <si>
    <t>11758.237496734373</t>
  </si>
  <si>
    <t>11729.555340684323</t>
  </si>
  <si>
    <t>11616.164219386623</t>
  </si>
  <si>
    <t>11663.906904794692</t>
  </si>
  <si>
    <t>11761.100623932383</t>
  </si>
  <si>
    <t>11908.587585874948</t>
  </si>
  <si>
    <t>11717.618173696615</t>
  </si>
  <si>
    <t>11755.13004625761</t>
  </si>
  <si>
    <t>11895.803556723173</t>
  </si>
  <si>
    <t>11892.751786987546</t>
  </si>
  <si>
    <t>12401.311068202234</t>
  </si>
  <si>
    <t>12760.640223592041</t>
  </si>
  <si>
    <t>12831.327976487275</t>
  </si>
  <si>
    <t>12928.524402201121</t>
  </si>
  <si>
    <t>12915.759974847662</t>
  </si>
  <si>
    <t>13093.462237129033</t>
  </si>
  <si>
    <t>12785.184667289876</t>
  </si>
  <si>
    <t>12746.319710211666</t>
  </si>
  <si>
    <t>12872.826216572545</t>
  </si>
  <si>
    <t>12825.348783305393</t>
  </si>
  <si>
    <t>12905.468590771976</t>
  </si>
  <si>
    <t>13121.096745019113</t>
  </si>
  <si>
    <t>13370.35674013151</t>
  </si>
  <si>
    <t>13221.987640335086</t>
  </si>
  <si>
    <t>12938.108651331504</t>
  </si>
  <si>
    <t>13033.938092621123</t>
  </si>
  <si>
    <t>12956.329320148614</t>
  </si>
  <si>
    <t>13081.697575145006</t>
  </si>
  <si>
    <t>13320.49808079483</t>
  </si>
  <si>
    <t>13505.565688946079</t>
  </si>
  <si>
    <t>13283.680966595462</t>
  </si>
  <si>
    <t>13290.65197801231</t>
  </si>
  <si>
    <t>13093.742437336177</t>
  </si>
  <si>
    <t>13108.364916721119</t>
  </si>
  <si>
    <t>13155.836862171327</t>
  </si>
  <si>
    <t>13196.902834855959</t>
  </si>
  <si>
    <t>13296.767945764894</t>
  </si>
  <si>
    <t>13460.855664915058</t>
  </si>
  <si>
    <t>13729.726676434566</t>
  </si>
  <si>
    <t>13762.86374801744</t>
  </si>
  <si>
    <t>13652.098314860656</t>
  </si>
  <si>
    <t>13427.720064848309</t>
  </si>
  <si>
    <t>13727.455982656762</t>
  </si>
  <si>
    <t>13614.843541358317</t>
  </si>
  <si>
    <t>13471.31080278375</t>
  </si>
  <si>
    <t>13759.236666495932</t>
  </si>
  <si>
    <t>13858.520914953931</t>
  </si>
  <si>
    <t>12558.80104017054</t>
  </si>
  <si>
    <t>12641.780695149359</t>
  </si>
  <si>
    <t>12481.479405380634</t>
  </si>
  <si>
    <t>12679.498387044618</t>
  </si>
  <si>
    <t>12242.914088131558</t>
  </si>
  <si>
    <t>12136.512735303117</t>
  </si>
  <si>
    <t>12172.919589051187</t>
  </si>
  <si>
    <t>12267.63776363826</t>
  </si>
  <si>
    <t>12252.970039591177</t>
  </si>
  <si>
    <t>12229.502135553232</t>
  </si>
  <si>
    <t>12361.508622394402</t>
  </si>
  <si>
    <t>12648.9879853234</t>
  </si>
  <si>
    <t>12829.885118398346</t>
  </si>
  <si>
    <t>12967.758391900094</t>
  </si>
  <si>
    <t>13221.014075246758</t>
  </si>
  <si>
    <t>13335.418687314914</t>
  </si>
  <si>
    <t>13083.140044349368</t>
  </si>
  <si>
    <t>13322.115470984752</t>
  </si>
  <si>
    <t>12966.832943819647</t>
  </si>
  <si>
    <t>12761.863820796034</t>
  </si>
  <si>
    <t>12833.244286274898</t>
  </si>
  <si>
    <t>12674.861354541192</t>
  </si>
  <si>
    <t>12768.451775689191</t>
  </si>
  <si>
    <t>12872.326595878936</t>
  </si>
  <si>
    <t>13064.648841073107</t>
  </si>
  <si>
    <t>12961.803257410236</t>
  </si>
  <si>
    <t>13175.724333837476</t>
  </si>
  <si>
    <t>13167.496814604077</t>
  </si>
  <si>
    <t>13308.397064589512</t>
  </si>
  <si>
    <t>13394.78681316289</t>
  </si>
  <si>
    <t>13391.702290073063</t>
  </si>
  <si>
    <t>13558.313537662865</t>
  </si>
  <si>
    <t>13330.915467762716</t>
  </si>
  <si>
    <t>13336.345216441265</t>
  </si>
  <si>
    <t>13254.746561830705</t>
  </si>
  <si>
    <t>13441.321050983872</t>
  </si>
  <si>
    <t>13528.634705490002</t>
  </si>
  <si>
    <t>13485.437768498588</t>
  </si>
  <si>
    <t>13477.16543902431</t>
  </si>
  <si>
    <t>13692.233191075798</t>
  </si>
  <si>
    <t>13449.59195664929</t>
  </si>
  <si>
    <t>13464.646627584689</t>
  </si>
  <si>
    <t>13823.691795952136</t>
  </si>
  <si>
    <t>13661.98344971061</t>
  </si>
  <si>
    <t>13625.440482327636</t>
  </si>
  <si>
    <t>13578.155748119018</t>
  </si>
  <si>
    <t>13556.451913853978</t>
  </si>
  <si>
    <t>13523.358376445785</t>
  </si>
  <si>
    <t>13548.49692680905</t>
  </si>
  <si>
    <t>13634.312658897648</t>
  </si>
  <si>
    <t>13486.085728746206</t>
  </si>
  <si>
    <t>13626.501547442573</t>
  </si>
  <si>
    <t>13710.96792062873</t>
  </si>
  <si>
    <t>13550.650768286894</t>
  </si>
  <si>
    <t>13552.51494770584</t>
  </si>
  <si>
    <t>13393.496605662369</t>
  </si>
  <si>
    <t>12980.416131926797</t>
  </si>
  <si>
    <t>13589.098766079935</t>
  </si>
  <si>
    <t>13436.090994387305</t>
  </si>
  <si>
    <t>13149.845416920642</t>
  </si>
  <si>
    <t>13214.315237274295</t>
  </si>
  <si>
    <t>13318.692773560526</t>
  </si>
  <si>
    <t>13209.23841627837</t>
  </si>
  <si>
    <t>13097.276308082952</t>
  </si>
  <si>
    <t>13879.02939314193</t>
  </si>
  <si>
    <t>13263.81510162582</t>
  </si>
  <si>
    <t>13896.662810918562</t>
  </si>
  <si>
    <t>13171.729056525362</t>
  </si>
  <si>
    <t>15688.868453504589</t>
  </si>
  <si>
    <t>14799.636814828647</t>
  </si>
  <si>
    <t>14845.876766949328</t>
  </si>
  <si>
    <t>16266.868539501835</t>
  </si>
  <si>
    <t>17307.270884660837</t>
  </si>
  <si>
    <t>17634.50852195909</t>
  </si>
  <si>
    <t>16370.018254171257</t>
  </si>
  <si>
    <t>17015.602020077724</t>
  </si>
  <si>
    <t>16818.191361473982</t>
  </si>
  <si>
    <t>15439.448572730014</t>
  </si>
  <si>
    <t>15989.091209731185</t>
  </si>
  <si>
    <t>15523.177435194619</t>
  </si>
  <si>
    <t>14845.240288417157</t>
  </si>
  <si>
    <t>14419.3434882301</t>
  </si>
  <si>
    <t>13828.144604419322</t>
  </si>
  <si>
    <t>14313.511712535801</t>
  </si>
  <si>
    <t>14080.786266838302</t>
  </si>
  <si>
    <t>14423.184969992752</t>
  </si>
  <si>
    <t>14641.198224778549</t>
  </si>
  <si>
    <t>14459.2993319802</t>
  </si>
  <si>
    <t>14777.624196080187</t>
  </si>
  <si>
    <t>15102.510396724661</t>
  </si>
  <si>
    <t>14850.352330208016</t>
  </si>
  <si>
    <t>14119.838838846888</t>
  </si>
  <si>
    <t>12815.823207537209</t>
  </si>
  <si>
    <t>12938.748145145119</t>
  </si>
  <si>
    <t>12694.330356714892</t>
  </si>
  <si>
    <t>12646.37566631974</t>
  </si>
  <si>
    <t>12536.589265861128</t>
  </si>
  <si>
    <t>12791.95885881962</t>
  </si>
  <si>
    <t>12919.724997660238</t>
  </si>
  <si>
    <t>12905.945719787675</t>
  </si>
  <si>
    <t>13061.267521795316</t>
  </si>
  <si>
    <t>12689.246303090102</t>
  </si>
  <si>
    <t>12612.837888403294</t>
  </si>
  <si>
    <t>12927.729986137634</t>
  </si>
  <si>
    <t>13756.649912119035</t>
  </si>
  <si>
    <t>13941.268694634737</t>
  </si>
  <si>
    <t>13807.45178973798</t>
  </si>
  <si>
    <t>13672.39595422962</t>
  </si>
  <si>
    <t>14044.949992152251</t>
  </si>
  <si>
    <t>13888.218371043404</t>
  </si>
  <si>
    <t>13868.895475581716</t>
  </si>
  <si>
    <t>13731.526735106918</t>
  </si>
  <si>
    <t>13950.34898421407</t>
  </si>
  <si>
    <t>13862.818859559842</t>
  </si>
  <si>
    <t>14027.703700081622</t>
  </si>
  <si>
    <t>13989.147001770474</t>
  </si>
  <si>
    <t>13903.132627265522</t>
  </si>
  <si>
    <t>13780.010507198866</t>
  </si>
  <si>
    <t>13537.748958028198</t>
  </si>
  <si>
    <t>13810.296020655396</t>
  </si>
  <si>
    <t>13794.819130868971</t>
  </si>
  <si>
    <t>14178.565240521437</t>
  </si>
  <si>
    <t>14026.80698458266</t>
  </si>
  <si>
    <t>14070.302754018481</t>
  </si>
  <si>
    <t>13633.395644423312</t>
  </si>
  <si>
    <t>13630.076962725903</t>
  </si>
  <si>
    <t>13842.648959246224</t>
  </si>
  <si>
    <t>13758.966810773836</t>
  </si>
  <si>
    <t>13288.607714099284</t>
  </si>
  <si>
    <t>12567.82708498314</t>
  </si>
  <si>
    <t>12449.917628685012</t>
  </si>
  <si>
    <t>12899.572804225863</t>
  </si>
  <si>
    <t>12887.58079965207</t>
  </si>
  <si>
    <t>13136.390858246104</t>
  </si>
  <si>
    <t>13448.15221068514</t>
  </si>
  <si>
    <t>13268.289063642016</t>
  </si>
  <si>
    <t>13338.236654940887</t>
  </si>
  <si>
    <t>13173.127737176475</t>
  </si>
  <si>
    <t>13100.032453966302</t>
  </si>
  <si>
    <t>13047.8666042112</t>
  </si>
  <si>
    <t>13174.16535973255</t>
  </si>
  <si>
    <t>13068.000800447215</t>
  </si>
  <si>
    <t>13314.216310468071</t>
  </si>
  <si>
    <t>12908.473901110783</t>
  </si>
  <si>
    <t>13453.24637673897</t>
  </si>
  <si>
    <t>13542.151461246389</t>
  </si>
  <si>
    <t>14376.337679743525</t>
  </si>
  <si>
    <t>14829.368851109406</t>
  </si>
  <si>
    <t>14201.366640919441</t>
  </si>
  <si>
    <t>14359.469662704645</t>
  </si>
  <si>
    <t>14201.315025062697</t>
  </si>
  <si>
    <t>14166.85697989813</t>
  </si>
  <si>
    <t>14145.253541759383</t>
  </si>
  <si>
    <t>14095.76246168992</t>
  </si>
  <si>
    <t>13840.469826893788</t>
  </si>
  <si>
    <t>14412.56168394864</t>
  </si>
  <si>
    <t>14210.564367035222</t>
  </si>
  <si>
    <t>14544.603837504013</t>
  </si>
  <si>
    <t>14609.310412712273</t>
  </si>
  <si>
    <t>14771.957445694223</t>
  </si>
  <si>
    <t>14402.943084440107</t>
  </si>
  <si>
    <t>15127.067918110888</t>
  </si>
  <si>
    <t>15091.016297781349</t>
  </si>
  <si>
    <t>14981.10262317662</t>
  </si>
  <si>
    <t>14996.930592788032</t>
  </si>
  <si>
    <t>14980.985397628694</t>
  </si>
  <si>
    <t>15166.563755254398</t>
  </si>
  <si>
    <t>15649.901519273428</t>
  </si>
  <si>
    <t>15914.649329682103</t>
  </si>
  <si>
    <t>15799.691476958098</t>
  </si>
  <si>
    <t>15720.443321116032</t>
  </si>
  <si>
    <t>15796.209202916825</t>
  </si>
  <si>
    <t>15990.630678507643</t>
  </si>
  <si>
    <t>15604.55236658707</t>
  </si>
  <si>
    <t>15595.84064458051</t>
  </si>
  <si>
    <t>15498.755143668923</t>
  </si>
  <si>
    <t>16152.283653581602</t>
  </si>
  <si>
    <t>16707.829078086455</t>
  </si>
  <si>
    <t>16482.194287422062</t>
  </si>
  <si>
    <t>16675.466323849778</t>
  </si>
  <si>
    <t>16359.038790042041</t>
  </si>
  <si>
    <t>16838.301626788245</t>
  </si>
  <si>
    <t>16860.324976225846</t>
  </si>
  <si>
    <t>16892.0391948611</t>
  </si>
  <si>
    <t>16856.79967050599</t>
  </si>
  <si>
    <t>16592.510004264375</t>
  </si>
  <si>
    <t>16728.689122267664</t>
  </si>
  <si>
    <t>16796.584338484143</t>
  </si>
  <si>
    <t>17454.983359602484</t>
  </si>
  <si>
    <t>16962.780710239538</t>
  </si>
  <si>
    <t>17054.434001997568</t>
  </si>
  <si>
    <t>17178.091428025626</t>
  </si>
  <si>
    <t>16680.586080667803</t>
  </si>
  <si>
    <t>16678.875432038578</t>
  </si>
  <si>
    <t>16355.650883077087</t>
  </si>
  <si>
    <t>16467.73936939716</t>
  </si>
  <si>
    <t>16451.133856202803</t>
  </si>
  <si>
    <t>16508.328673199096</t>
  </si>
  <si>
    <t>16256.251271302219</t>
  </si>
  <si>
    <t>16450.219379926322</t>
  </si>
  <si>
    <t>16721.57835482785</t>
  </si>
  <si>
    <t>16555.780091655033</t>
  </si>
  <si>
    <t>16397.295816746686</t>
  </si>
  <si>
    <t>16785.1135410987</t>
  </si>
  <si>
    <t>16900.41146772015</t>
  </si>
  <si>
    <t>17045.7399030199</t>
  </si>
  <si>
    <t>17164.863027553496</t>
  </si>
  <si>
    <t>17283.191535512662</t>
  </si>
  <si>
    <t>17377.694931816826</t>
  </si>
  <si>
    <t>17486.492908365708</t>
  </si>
  <si>
    <t>17077.045640350225</t>
  </si>
  <si>
    <t>16764.083052476744</t>
  </si>
  <si>
    <t>16481.884930029035</t>
  </si>
  <si>
    <t>16795.174196584463</t>
  </si>
  <si>
    <t>16919.26336610357</t>
  </si>
  <si>
    <t>17061.736507532078</t>
  </si>
  <si>
    <t>17145.994324774</t>
  </si>
  <si>
    <t>17228.721611506455</t>
  </si>
  <si>
    <t>16827.34468027627</t>
  </si>
  <si>
    <t>16495.706758527467</t>
  </si>
  <si>
    <t>16659.600757024495</t>
  </si>
  <si>
    <t>16449.094334856578</t>
  </si>
  <si>
    <t>16681.787159845597</t>
  </si>
  <si>
    <t>16403.772607826442</t>
  </si>
  <si>
    <t>16274.182525929307</t>
  </si>
  <si>
    <t>16105.200031048378</t>
  </si>
  <si>
    <t>16169.57905948598</t>
  </si>
  <si>
    <t>16466.358927304987</t>
  </si>
  <si>
    <t>16465.630509407893</t>
  </si>
  <si>
    <t>16617.666337725102</t>
  </si>
  <si>
    <t>16408.163341724794</t>
  </si>
  <si>
    <t>16484.24380316014</t>
  </si>
  <si>
    <t>16196.623156579495</t>
  </si>
  <si>
    <t>16300.756232451171</t>
  </si>
  <si>
    <t>16132.39732160431</t>
  </si>
  <si>
    <t>16197.848331299025</t>
  </si>
  <si>
    <t>15998.269071788478</t>
  </si>
  <si>
    <t>16290.827018667234</t>
  </si>
  <si>
    <t>16210.46477746703</t>
  </si>
  <si>
    <t>16049.740295066618</t>
  </si>
  <si>
    <t>16302.755428919912</t>
  </si>
  <si>
    <t>16481.059631483506</t>
  </si>
  <si>
    <t>65.07405200027662</t>
  </si>
  <si>
    <t>67.76172257724508</t>
  </si>
  <si>
    <t>67.72374830713355</t>
  </si>
  <si>
    <t>71.88346122746944</t>
  </si>
  <si>
    <t>70.16448803718356</t>
  </si>
  <si>
    <t>69.94605972355704</t>
  </si>
  <si>
    <t>77.401277772595</t>
  </si>
  <si>
    <t>78.55991659546707</t>
  </si>
  <si>
    <t>85.8536871123626</t>
  </si>
  <si>
    <t>86.08160663711577</t>
  </si>
  <si>
    <t>89.62403292480911</t>
  </si>
  <si>
    <t>86.78439387099931</t>
  </si>
  <si>
    <t>87.45868923090183</t>
  </si>
  <si>
    <t>82.89058983438005</t>
  </si>
  <si>
    <t>85.24586835582248</t>
  </si>
  <si>
    <t>78.90181918723165</t>
  </si>
  <si>
    <t>79.86101894659511</t>
  </si>
  <si>
    <t>77.56272392931804</t>
  </si>
  <si>
    <t>71.75051491685495</t>
  </si>
  <si>
    <t>72.91864767130296</t>
  </si>
  <si>
    <t>68.50249708070936</t>
  </si>
  <si>
    <t>64.92210733763623</t>
  </si>
  <si>
    <t>65.91928985150493</t>
  </si>
  <si>
    <t>63.38355611800855</t>
  </si>
  <si>
    <t>65.15003066833151</t>
  </si>
  <si>
    <t>66.24220437009767</t>
  </si>
  <si>
    <t>63.99139250687182</t>
  </si>
  <si>
    <t>61.18024255059885</t>
  </si>
  <si>
    <t>63.10814882279982</t>
  </si>
  <si>
    <t>62.215433490742484</t>
  </si>
  <si>
    <t>61.4271749481137</t>
  </si>
  <si>
    <t>60.65790098243861</t>
  </si>
  <si>
    <t>67.533784341908</t>
  </si>
  <si>
    <t>70.40191705911865</t>
  </si>
  <si>
    <t>71.16168612255103</t>
  </si>
  <si>
    <t>73.925321794898</t>
  </si>
  <si>
    <t>75.11246605239687</t>
  </si>
  <si>
    <t>76.2046293107744</t>
  </si>
  <si>
    <t>75.45436840058858</t>
  </si>
  <si>
    <t>76.53703344613041</t>
  </si>
  <si>
    <t>72.13989488173752</t>
  </si>
  <si>
    <t>76.57502853722492</t>
  </si>
  <si>
    <t>74.20073802889047</t>
  </si>
  <si>
    <t>72.37732158113516</t>
  </si>
  <si>
    <t>73.47896750018549</t>
  </si>
  <si>
    <t>75.62531175632886</t>
  </si>
  <si>
    <t>71.84547903975795</t>
  </si>
  <si>
    <t>70.95275017392198</t>
  </si>
  <si>
    <t>71.19017401615737</t>
  </si>
  <si>
    <t>71.98794184593693</t>
  </si>
  <si>
    <t>70.92427547341721</t>
  </si>
  <si>
    <t>70.31643679898811</t>
  </si>
  <si>
    <t>70.14549071145677</t>
  </si>
  <si>
    <t>77.23982322028634</t>
  </si>
  <si>
    <t>73.32702937304816</t>
  </si>
  <si>
    <t>69.27176527039362</t>
  </si>
  <si>
    <t>66.42264136067405</t>
  </si>
  <si>
    <t>66.72652652516518</t>
  </si>
  <si>
    <t>67.16341871385423</t>
  </si>
  <si>
    <t>69.47119690587245</t>
  </si>
  <si>
    <t>70.40189732559419</t>
  </si>
  <si>
    <t>70.81978858157733</t>
  </si>
  <si>
    <t>75.12196267348818</t>
  </si>
  <si>
    <t>76.07167494142941</t>
  </si>
  <si>
    <t>76.67000068326935</t>
  </si>
  <si>
    <t>78.92080990342234</t>
  </si>
  <si>
    <t>80.46884604851282</t>
  </si>
  <si>
    <t>83.27047760241778</t>
  </si>
  <si>
    <t>79.68057697190596</t>
  </si>
  <si>
    <t>79.2152220601642</t>
  </si>
  <si>
    <t>83.1470198866217</t>
  </si>
  <si>
    <t>79.98448805559998</t>
  </si>
  <si>
    <t>79.62357836646923</t>
  </si>
  <si>
    <t>79.55711356814233</t>
  </si>
  <si>
    <t>77.75265411956745</t>
  </si>
  <si>
    <t>78.81633525995265</t>
  </si>
  <si>
    <t>79.24371644803736</t>
  </si>
  <si>
    <t>79.67109001395727</t>
  </si>
  <si>
    <t>81.81742057639423</t>
  </si>
  <si>
    <t>81.93137074616715</t>
  </si>
  <si>
    <t>77.67669838967602</t>
  </si>
  <si>
    <t>74.46667230978481</t>
  </si>
  <si>
    <t>74.22926318865383</t>
  </si>
  <si>
    <t>74.13425865463896</t>
  </si>
  <si>
    <t>73.99181770755231</t>
  </si>
  <si>
    <t>71.95943946940605</t>
  </si>
  <si>
    <t>74.99849748162579</t>
  </si>
  <si>
    <t>69.93656129134013</t>
  </si>
  <si>
    <t>71.9119531806329</t>
  </si>
  <si>
    <t>70.54438550920234</t>
  </si>
  <si>
    <t>80.36437759359353</t>
  </si>
  <si>
    <t>84.23918452307734</t>
  </si>
  <si>
    <t>82.84310086651729</t>
  </si>
  <si>
    <t>82.25428849510834</t>
  </si>
  <si>
    <t>84.05872340325551</t>
  </si>
  <si>
    <t>91.51394970908707</t>
  </si>
  <si>
    <t>92.96701871948473</t>
  </si>
  <si>
    <t>95.70911209612701</t>
  </si>
  <si>
    <t>95.06106867200299</t>
  </si>
  <si>
    <t>91.29674335378532</t>
  </si>
  <si>
    <t>91.70653772989508</t>
  </si>
  <si>
    <t>90.21986312437097</t>
  </si>
  <si>
    <t>90.79165616605648</t>
  </si>
  <si>
    <t>98.36259897020005</t>
  </si>
  <si>
    <t>99.52913810081219</t>
  </si>
  <si>
    <t>100.5139985902631</t>
  </si>
  <si>
    <t>102.67495938315956</t>
  </si>
  <si>
    <t>98.56339094647946</t>
  </si>
  <si>
    <t>101.53713175286806</t>
  </si>
  <si>
    <t>116.81693615076286</t>
  </si>
  <si>
    <t>123.05124921308524</t>
  </si>
  <si>
    <t>123.26159855142296</t>
  </si>
  <si>
    <t>124.5811431414995</t>
  </si>
  <si>
    <t>125.38263430495523</t>
  </si>
  <si>
    <t>128.04791631814493</t>
  </si>
  <si>
    <t>127.88491334476102</t>
  </si>
  <si>
    <t>132.87990459406538</t>
  </si>
  <si>
    <t>128.64230871112292</t>
  </si>
  <si>
    <t>116.16926655202386</t>
  </si>
  <si>
    <t>134.26048010910918</t>
  </si>
  <si>
    <t>129.16963670670157</t>
  </si>
  <si>
    <t>129.20456496550173</t>
  </si>
  <si>
    <t>114.10635146939224</t>
  </si>
  <si>
    <t>112.48216604673138</t>
  </si>
  <si>
    <t>119.47866040532142</t>
  </si>
  <si>
    <t>128.5318194369508</t>
  </si>
  <si>
    <t>131.5687549397552</t>
  </si>
  <si>
    <t>133.55812216568242</t>
  </si>
  <si>
    <t>137.06598336063394</t>
  </si>
  <si>
    <t>136.67196380730877</t>
  </si>
  <si>
    <t>121.70341031463721</t>
  </si>
  <si>
    <t>126.11780396542632</t>
  </si>
  <si>
    <t>109.8289747174038</t>
  </si>
  <si>
    <t>120.52753870124408</t>
  </si>
  <si>
    <t>116.24811243357577</t>
  </si>
  <si>
    <t>119.81011849120576</t>
  </si>
  <si>
    <t>123.29128263721122</t>
  </si>
  <si>
    <t>127.85549002097788</t>
  </si>
  <si>
    <t>128.0005332493917</t>
  </si>
  <si>
    <t>133.82182324111298</t>
  </si>
  <si>
    <t>136.70344086639108</t>
  </si>
  <si>
    <t>120.9221603888487</t>
  </si>
  <si>
    <t>118.39831489053769</t>
  </si>
  <si>
    <t>115.60371713513621</t>
  </si>
  <si>
    <t>114.90131068026744</t>
  </si>
  <si>
    <t>113.6885465988123</t>
  </si>
  <si>
    <t>130.30817638812334</t>
  </si>
  <si>
    <t>130.53128282907494</t>
  </si>
  <si>
    <t>132.17095145730153</t>
  </si>
  <si>
    <t>135.52718496598234</t>
  </si>
  <si>
    <t>138.9618245950558</t>
  </si>
  <si>
    <t>143.02891617482211</t>
  </si>
  <si>
    <t>142.5618841405483</t>
  </si>
  <si>
    <t>140.7521296947697</t>
  </si>
  <si>
    <t>140.94674170677519</t>
  </si>
  <si>
    <t>145.29597680213018</t>
  </si>
  <si>
    <t>122.04501318755521</t>
  </si>
  <si>
    <t>65.20587726424858</t>
  </si>
  <si>
    <t>106.30733970505295</t>
  </si>
  <si>
    <t>100.60585906063508</t>
  </si>
  <si>
    <t>99.97127964173895</t>
  </si>
  <si>
    <t>113.62945894376024</t>
  </si>
  <si>
    <t>96.21258376652389</t>
  </si>
  <si>
    <t>90.83327786423438</t>
  </si>
  <si>
    <t>91.53619544728234</t>
  </si>
  <si>
    <t>93.45947338379442</t>
  </si>
  <si>
    <t>121.00038794663995</t>
  </si>
  <si>
    <t>125.58890503903015</t>
  </si>
  <si>
    <t>130.167663596877</t>
  </si>
  <si>
    <t>128.6348907890894</t>
  </si>
  <si>
    <t>129.42570945550668</t>
  </si>
  <si>
    <t>131.7102217699753</t>
  </si>
  <si>
    <t>117.95438465123979</t>
  </si>
  <si>
    <t>131.52470436375376</t>
  </si>
  <si>
    <t>131.24156246812322</t>
  </si>
  <si>
    <t>129.28448241692078</t>
  </si>
  <si>
    <t>145.68557523808326</t>
  </si>
  <si>
    <t>148.98726772547474</t>
  </si>
  <si>
    <t>149.04590329788743</t>
  </si>
  <si>
    <t>158.84357711348449</t>
  </si>
  <si>
    <t>159.6681405611136</t>
  </si>
  <si>
    <t>158.71907713441658</t>
  </si>
  <si>
    <t>161.02815397129024</t>
  </si>
  <si>
    <t>159.85405716296364</t>
  </si>
  <si>
    <t>166.45838163011848</t>
  </si>
  <si>
    <t>171.3308844724294</t>
  </si>
  <si>
    <t>179.90183369059037</t>
  </si>
  <si>
    <t>184.9309012455181</t>
  </si>
  <si>
    <t>181.95196723399462</t>
  </si>
  <si>
    <t>187.22905989789723</t>
  </si>
  <si>
    <t>190.907349330968</t>
  </si>
  <si>
    <t>192.4669150707866</t>
  </si>
  <si>
    <t>197.82248246986535</t>
  </si>
  <si>
    <t>204.79649311273727</t>
  </si>
  <si>
    <t>201.13783944928517</t>
  </si>
  <si>
    <t>202.01081245838304</t>
  </si>
  <si>
    <t>203.6581628750959</t>
  </si>
  <si>
    <t>201.94750061509114</t>
  </si>
  <si>
    <t>206.88287003165595</t>
  </si>
  <si>
    <t>214.3056022297827</t>
  </si>
  <si>
    <t>241.5878420112677</t>
  </si>
  <si>
    <t>242.31536114366503</t>
  </si>
  <si>
    <t>243.8392426272747</t>
  </si>
  <si>
    <t>238.11734245660296</t>
  </si>
  <si>
    <t>69.66895523242852</t>
  </si>
  <si>
    <t>70.45186364151655</t>
  </si>
  <si>
    <t>75.49181570294837</t>
  </si>
  <si>
    <t>75.71691602753152</t>
  </si>
  <si>
    <t>74.15109873653444</t>
  </si>
  <si>
    <t>81.38320310745002</t>
  </si>
  <si>
    <t>82.77286425679989</t>
  </si>
  <si>
    <t>83.38941357689349</t>
  </si>
  <si>
    <t>89.64286575492108</t>
  </si>
  <si>
    <t>91.24782830962357</t>
  </si>
  <si>
    <t>91.98181156390848</t>
  </si>
  <si>
    <t>90.68024674874555</t>
  </si>
  <si>
    <t>92.39281904279466</t>
  </si>
  <si>
    <t>91.00318524878934</t>
  </si>
  <si>
    <t>88.60551328625743</t>
  </si>
  <si>
    <t>83.67321162491372</t>
  </si>
  <si>
    <t>82.24439517783495</t>
  </si>
  <si>
    <t>77.27293102196664</t>
  </si>
  <si>
    <t>76.62706014693339</t>
  </si>
  <si>
    <t>75.49182787392085</t>
  </si>
  <si>
    <t>67.53554481732357</t>
  </si>
  <si>
    <t>68.9545483894637</t>
  </si>
  <si>
    <t>66.34160813920687</t>
  </si>
  <si>
    <t>66.74285004713775</t>
  </si>
  <si>
    <t>70.09955927005602</t>
  </si>
  <si>
    <t>66.96792680258206</t>
  </si>
  <si>
    <t>65.61743183510544</t>
  </si>
  <si>
    <t>66.23395597716598</t>
  </si>
  <si>
    <t>68.11292991797802</t>
  </si>
  <si>
    <t>63.97330158295668</t>
  </si>
  <si>
    <t>69.3753719525062</t>
  </si>
  <si>
    <t>70.28550054025301</t>
  </si>
  <si>
    <t>71.30327216821586</t>
  </si>
  <si>
    <t>73.17247765370116</t>
  </si>
  <si>
    <t>75.55053881382351</t>
  </si>
  <si>
    <t>77.48824261791422</t>
  </si>
  <si>
    <t>78.32008286265943</t>
  </si>
  <si>
    <t>79.32807260860916</t>
  </si>
  <si>
    <t>79.5042171367833</t>
  </si>
  <si>
    <t>76.89127977874983</t>
  </si>
  <si>
    <t>77.9579859842259</t>
  </si>
  <si>
    <t>77.75246622702728</t>
  </si>
  <si>
    <t>74.57191098600079</t>
  </si>
  <si>
    <t>75.04166043373085</t>
  </si>
  <si>
    <t>77.62524701120999</t>
  </si>
  <si>
    <t>79.46507340642793</t>
  </si>
  <si>
    <t>74.31746813269325</t>
  </si>
  <si>
    <t>73.84774485377818</t>
  </si>
  <si>
    <t>74.65019828239171</t>
  </si>
  <si>
    <t>76.12794416008212</t>
  </si>
  <si>
    <t>74.01409079042548</t>
  </si>
  <si>
    <t>73.55413601849982</t>
  </si>
  <si>
    <t>80.61007712439324</t>
  </si>
  <si>
    <t>80.55135542425774</t>
  </si>
  <si>
    <t>70.00170644389526</t>
  </si>
  <si>
    <t>72.03725861881249</t>
  </si>
  <si>
    <t>69.9527748471469</t>
  </si>
  <si>
    <t>69.39495091533382</t>
  </si>
  <si>
    <t>72.32106717774941</t>
  </si>
  <si>
    <t>72.35041901641377</t>
  </si>
  <si>
    <t>72.67336271882854</t>
  </si>
  <si>
    <t>77.53717113428908</t>
  </si>
  <si>
    <t>78.10479416969764</t>
  </si>
  <si>
    <t>77.7916111415525</t>
  </si>
  <si>
    <t>81.59850932364523</t>
  </si>
  <si>
    <t>82.81201309750085</t>
  </si>
  <si>
    <t>86.60909833907284</t>
  </si>
  <si>
    <t>85.79684945584293</t>
  </si>
  <si>
    <t>82.68478975665354</t>
  </si>
  <si>
    <t>87.38223023160612</t>
  </si>
  <si>
    <t>84.01571644603008</t>
  </si>
  <si>
    <t>82.54777231605598</t>
  </si>
  <si>
    <t>82.07803100283041</t>
  </si>
  <si>
    <t>82.43034712618427</t>
  </si>
  <si>
    <t>82.23463138939715</t>
  </si>
  <si>
    <t>82.07802378516712</t>
  </si>
  <si>
    <t>82.40097665619916</t>
  </si>
  <si>
    <t>84.73013814234461</t>
  </si>
  <si>
    <t>84.64206804625735</t>
  </si>
  <si>
    <t>84.80843025724941</t>
  </si>
  <si>
    <t>80.70795083558303</t>
  </si>
  <si>
    <t>76.43130121331325</t>
  </si>
  <si>
    <t>76.03985817990646</t>
  </si>
  <si>
    <t>76.06923111455158</t>
  </si>
  <si>
    <t>77.65462063218287</t>
  </si>
  <si>
    <t>76.17686635821772</t>
  </si>
  <si>
    <t>76.98914630710294</t>
  </si>
  <si>
    <t>77.62524771892535</t>
  </si>
  <si>
    <t>76.02028254932364</t>
  </si>
  <si>
    <t>84.04507914370322</t>
  </si>
  <si>
    <t>85.90448313338916</t>
  </si>
  <si>
    <t>86.52104631444332</t>
  </si>
  <si>
    <t>87.15715252066818</t>
  </si>
  <si>
    <t>84.88672425202691</t>
  </si>
  <si>
    <t>90.44536217864493</t>
  </si>
  <si>
    <t>100.97545460787542</t>
  </si>
  <si>
    <t>99.76196147198284</t>
  </si>
  <si>
    <t>101.63889521906495</t>
  </si>
  <si>
    <t>99.96947601653841</t>
  </si>
  <si>
    <t>96.01192464429356</t>
  </si>
  <si>
    <t>95.97265898825223</t>
  </si>
  <si>
    <t>94.61746566311898</t>
  </si>
  <si>
    <t>101.49159478087616</t>
  </si>
  <si>
    <t>102.96443496679801</t>
  </si>
  <si>
    <t>105.79228864977497</t>
  </si>
  <si>
    <t>106.28493317427248</t>
  </si>
  <si>
    <t>105.09269971157026</t>
  </si>
  <si>
    <t>105.1124025516742</t>
  </si>
  <si>
    <t>106.42288216245248</t>
  </si>
  <si>
    <t>125.38015090935117</t>
  </si>
  <si>
    <t>128.69077818607147</t>
  </si>
  <si>
    <t>129.94212641155548</t>
  </si>
  <si>
    <t>129.4494505738557</t>
  </si>
  <si>
    <t>133.29144748974602</t>
  </si>
  <si>
    <t>132.17506517327882</t>
  </si>
  <si>
    <t>137.3814543440917</t>
  </si>
  <si>
    <t>138.3002451532337</t>
  </si>
  <si>
    <t>129.29031040894796</t>
  </si>
  <si>
    <t>140.17730632042898</t>
  </si>
  <si>
    <t>141.64932239881097</t>
  </si>
  <si>
    <t>140.59688821376062</t>
  </si>
  <si>
    <t>123.40478490114448</t>
  </si>
  <si>
    <t>122.30552441269609</t>
  </si>
  <si>
    <t>122.78089034028626</t>
  </si>
  <si>
    <t>131.34721949737425</t>
  </si>
  <si>
    <t>133.10999662155484</t>
  </si>
  <si>
    <t>139.11139447849513</t>
  </si>
  <si>
    <t>139.17080399002265</t>
  </si>
  <si>
    <t>141.41887579857772</t>
  </si>
  <si>
    <t>141.78528323684483</t>
  </si>
  <si>
    <t>132.86895792409996</t>
  </si>
  <si>
    <t>133.80257842211805</t>
  </si>
  <si>
    <t>124.89366393332192</t>
  </si>
  <si>
    <t>125.63855610746192</t>
  </si>
  <si>
    <t>124.88372445547138</t>
  </si>
  <si>
    <t>127.17588028230372</t>
  </si>
  <si>
    <t>131.0919028548135</t>
  </si>
  <si>
    <t>135.91469314254692</t>
  </si>
  <si>
    <t>137.8975905868185</t>
  </si>
  <si>
    <t>141.49476612529236</t>
  </si>
  <si>
    <t>136.46270860731883</t>
  </si>
  <si>
    <t>123.86770203109819</t>
  </si>
  <si>
    <t>123.72819777748221</t>
  </si>
  <si>
    <t>131.21768081640366</t>
  </si>
  <si>
    <t>116.2613656716666</t>
  </si>
  <si>
    <t>126.67879847702974</t>
  </si>
  <si>
    <t>135.1966898998174</t>
  </si>
  <si>
    <t>136.17647194735414</t>
  </si>
  <si>
    <t>141.2452362919903</t>
  </si>
  <si>
    <t>144.0965431385202</t>
  </si>
  <si>
    <t>144.63793554493037</t>
  </si>
  <si>
    <t>148.48800105662474</t>
  </si>
  <si>
    <t>148.95924585565288</t>
  </si>
  <si>
    <t>142.63268763082158</t>
  </si>
  <si>
    <t>150.03204240687776</t>
  </si>
  <si>
    <t>150.61355861418062</t>
  </si>
  <si>
    <t>128.19667272199356</t>
  </si>
  <si>
    <t>86.90975556476967</t>
  </si>
  <si>
    <t>104.9476355873268</t>
  </si>
  <si>
    <t>101.88934229486954</t>
  </si>
  <si>
    <t>114.64564064192561</t>
  </si>
  <si>
    <t>107.6035165391329</t>
  </si>
  <si>
    <t>103.97179550200084</t>
  </si>
  <si>
    <t>96.79890949463154</t>
  </si>
  <si>
    <t>96.55745385186059</t>
  </si>
  <si>
    <t>110.87306186485395</t>
  </si>
  <si>
    <t>127.49247456406891</t>
  </si>
  <si>
    <t>133.91084063492843</t>
  </si>
  <si>
    <t>134.4943563630899</t>
  </si>
  <si>
    <t>136.92890516178562</t>
  </si>
  <si>
    <t>136.1542603721209</t>
  </si>
  <si>
    <t>126.72788838552283</t>
  </si>
  <si>
    <t>133.2770451441761</t>
  </si>
  <si>
    <t>138.81014190889752</t>
  </si>
  <si>
    <t>136.21460042094972</t>
  </si>
  <si>
    <t>148.80407780607825</t>
  </si>
  <si>
    <t>152.38752374897564</t>
  </si>
  <si>
    <t>154.7127552204731</t>
  </si>
  <si>
    <t>166.32879398585678</t>
  </si>
  <si>
    <t>167.95945322333077</t>
  </si>
  <si>
    <t>166.38625614369414</t>
  </si>
  <si>
    <t>174.31084476599116</t>
  </si>
  <si>
    <t>163.9362937213975</t>
  </si>
  <si>
    <t>178.45461676335046</t>
  </si>
  <si>
    <t>178.54535878982014</t>
  </si>
  <si>
    <t>191.79334379221962</t>
  </si>
  <si>
    <t>188.2242615314955</t>
  </si>
  <si>
    <t>193.05275686588706</t>
  </si>
  <si>
    <t>190.97061636717683</t>
  </si>
  <si>
    <t>196.378096653501</t>
  </si>
  <si>
    <t>200.64345657947476</t>
  </si>
  <si>
    <t>203.1905545125501</t>
  </si>
  <si>
    <t>212.78254849405766</t>
  </si>
  <si>
    <t>206.8494593036343</t>
  </si>
  <si>
    <t>216.23929912481384</t>
  </si>
  <si>
    <t>211.87700023565517</t>
  </si>
  <si>
    <t>211.18810298459354</t>
  </si>
  <si>
    <t>215.28096783477113</t>
  </si>
  <si>
    <t>222.83859865397375</t>
  </si>
  <si>
    <t>223.85169000446282</t>
  </si>
  <si>
    <t>254.06192644736907</t>
  </si>
  <si>
    <t>255.10541819405898</t>
  </si>
  <si>
    <t>253.7782669273861</t>
  </si>
  <si>
    <t>203.73820782086509</t>
  </si>
  <si>
    <t>555.011286245764</t>
  </si>
  <si>
    <t>156.253425570338</t>
  </si>
  <si>
    <t>1159.034388877748</t>
  </si>
  <si>
    <t>199.78001690108223</t>
  </si>
  <si>
    <t>88.645611693366</t>
  </si>
  <si>
    <t>28.853251380995186</t>
  </si>
  <si>
    <t>48.95567361719359</t>
  </si>
  <si>
    <t>69.88634021289825</t>
  </si>
  <si>
    <t>135.24943874592384</t>
  </si>
  <si>
    <t>644.1949183414844</t>
  </si>
  <si>
    <t>770.0696543654781</t>
  </si>
  <si>
    <t>128.902052318389</t>
  </si>
  <si>
    <t>152.65967554656132</t>
  </si>
  <si>
    <t>32.048265239309906</t>
  </si>
  <si>
    <t>197.99201510598743</t>
  </si>
  <si>
    <t>107.18874363412361</t>
  </si>
  <si>
    <t>144.89349016487006</t>
  </si>
  <si>
    <t>143.00727032017323</t>
  </si>
  <si>
    <t>114.23680957751394</t>
  </si>
  <si>
    <t>725.901132045568</t>
  </si>
  <si>
    <t>10.019923007705318</t>
  </si>
  <si>
    <t>302.8607590560143</t>
  </si>
  <si>
    <t>398.1682728517732</t>
  </si>
  <si>
    <t>23.27490569057433</t>
  </si>
  <si>
    <t>151.96965401351392</t>
  </si>
  <si>
    <t>10.094730430388385</t>
  </si>
  <si>
    <t>298.65533728657556</t>
  </si>
  <si>
    <t>557.6710043872685</t>
  </si>
  <si>
    <t>22.336787747546175</t>
  </si>
  <si>
    <t>70.07853050075266</t>
  </si>
  <si>
    <t>243.24704064050343</t>
  </si>
  <si>
    <t>100.8092478872088</t>
  </si>
  <si>
    <t>416.3038940339554</t>
  </si>
  <si>
    <t>64.03890477450952</t>
  </si>
  <si>
    <t>1116.6885524806148</t>
  </si>
  <si>
    <t>281.94725763845724</t>
  </si>
  <si>
    <t>309.38562339529386</t>
  </si>
  <si>
    <t>505.3217403849624</t>
  </si>
  <si>
    <t>266.61881185108416</t>
  </si>
  <si>
    <t>156.74023515805794</t>
  </si>
  <si>
    <t>586.2019449579143</t>
  </si>
  <si>
    <t>250.09151536293297</t>
  </si>
  <si>
    <t>26.763502825169155</t>
  </si>
  <si>
    <t>208.186115485722</t>
  </si>
  <si>
    <t>17.821624634298413</t>
  </si>
  <si>
    <t>26.78782830395257</t>
  </si>
  <si>
    <t>255.66617526989853</t>
  </si>
  <si>
    <t>305.73223302317626</t>
  </si>
  <si>
    <t>48.36817981027818</t>
  </si>
  <si>
    <t>705.8097438784051</t>
  </si>
  <si>
    <t>49.27387039848327</t>
  </si>
  <si>
    <t>522.397201038665</t>
  </si>
  <si>
    <t>141.6717683197592</t>
  </si>
  <si>
    <t>304.1978392005792</t>
  </si>
  <si>
    <t>64.94575710268529</t>
  </si>
  <si>
    <t>625.1624777622386</t>
  </si>
  <si>
    <t>208.8728089534896</t>
  </si>
  <si>
    <t>897.3416465828734</t>
  </si>
  <si>
    <t>158.25948103374142</t>
  </si>
  <si>
    <t>357.2020155422864</t>
  </si>
  <si>
    <t>38.01743943494673</t>
  </si>
  <si>
    <t>126.9346441109676</t>
  </si>
  <si>
    <t>341.7713471350772</t>
  </si>
  <si>
    <t>949.2828856217033</t>
  </si>
  <si>
    <t>817.6307721895813</t>
  </si>
  <si>
    <t>166.356543500374</t>
  </si>
  <si>
    <t>77.6574764764746</t>
  </si>
  <si>
    <t>132.73434054867124</t>
  </si>
  <si>
    <t>178.79324710243517</t>
  </si>
  <si>
    <t>3009.160615734285</t>
  </si>
  <si>
    <t>1134.2015694755876</t>
  </si>
  <si>
    <t>1204.3493734899648</t>
  </si>
  <si>
    <t>20.39770956102613</t>
  </si>
  <si>
    <t>136.26601765142368</t>
  </si>
  <si>
    <t>740.4306395332063</t>
  </si>
  <si>
    <t>1117.9231754865618</t>
  </si>
  <si>
    <t>53.011978991697326</t>
  </si>
  <si>
    <t>893.683202286008</t>
  </si>
  <si>
    <t>163.5516694556196</t>
  </si>
  <si>
    <t>779.4351279436182</t>
  </si>
  <si>
    <t>1073.3321542997903</t>
  </si>
  <si>
    <t>307.4554435403068</t>
  </si>
  <si>
    <t>796.8688085163034</t>
  </si>
  <si>
    <t>108.85120378305578</t>
  </si>
  <si>
    <t>356.5603908587061</t>
  </si>
  <si>
    <t>396.27960863447447</t>
  </si>
  <si>
    <t>73.53342709912341</t>
  </si>
  <si>
    <t>353.5377491511662</t>
  </si>
  <si>
    <t>111.85693034840854</t>
  </si>
  <si>
    <t>-81.81820234133428</t>
  </si>
  <si>
    <t>-116.36448247628351</t>
  </si>
  <si>
    <t>-2.517720200548161</t>
  </si>
  <si>
    <t>-86.72691284157038</t>
  </si>
  <si>
    <t>-49.54555338740569</t>
  </si>
  <si>
    <t>-226.1964305779132</t>
  </si>
  <si>
    <t>-67.89759045275623</t>
  </si>
  <si>
    <t>-86.49291335268512</t>
  </si>
  <si>
    <t>-290.6109695363788</t>
  </si>
  <si>
    <t>-575.5457761987454</t>
  </si>
  <si>
    <t>-87.99059192245893</t>
  </si>
  <si>
    <t>-186.4559637369407</t>
  </si>
  <si>
    <t>-982.5605517367452</t>
  </si>
  <si>
    <t>-155.77892271320837</t>
  </si>
  <si>
    <t>-302.5541539717934</t>
  </si>
  <si>
    <t>-90.45622385849798</t>
  </si>
  <si>
    <t>-27.418298162272464</t>
  </si>
  <si>
    <t>-396.3258030003621</t>
  </si>
  <si>
    <t>-178.80066090193512</t>
  </si>
  <si>
    <t>-582.9513689387284</t>
  </si>
  <si>
    <t>-357.02766828034015</t>
  </si>
  <si>
    <t>-4.532374665661167</t>
  </si>
  <si>
    <t>-151.26726990828328</t>
  </si>
  <si>
    <t>-14.174784883168273</t>
  </si>
  <si>
    <t>-341.8558237469528</t>
  </si>
  <si>
    <t>-173.46475910734847</t>
  </si>
  <si>
    <t>-217.51504142189694</t>
  </si>
  <si>
    <t>-135.72364187793107</t>
  </si>
  <si>
    <t>-8.871144685469996</t>
  </si>
  <si>
    <t>-96.60696735332425</t>
  </si>
  <si>
    <t>-78.94694620898035</t>
  </si>
  <si>
    <t>-60.54163914514781</t>
  </si>
  <si>
    <t>-718.0017067656966</t>
  </si>
  <si>
    <t>-177.89912672157715</t>
  </si>
  <si>
    <t>-385.485788946446</t>
  </si>
  <si>
    <t>-95.46158302744408</t>
  </si>
  <si>
    <t>-44.78387275235223</t>
  </si>
  <si>
    <t>-70.34153407960628</t>
  </si>
  <si>
    <t>-97.15220951021617</t>
  </si>
  <si>
    <t>-86.84668302644555</t>
  </si>
  <si>
    <t>-151.7449197302661</t>
  </si>
  <si>
    <t>-303.39126803535993</t>
  </si>
  <si>
    <t>-82.0572294417238</t>
  </si>
  <si>
    <t>-167.89624125697583</t>
  </si>
  <si>
    <t>-31.103911974115658</t>
  </si>
  <si>
    <t>-19.299001290171006</t>
  </si>
  <si>
    <t>-130.39595577866996</t>
  </si>
  <si>
    <t>-95.23661356079076</t>
  </si>
  <si>
    <t>-159.29676389167832</t>
  </si>
  <si>
    <t>-120.63439737415054</t>
  </si>
  <si>
    <t>-121.22260245335008</t>
  </si>
  <si>
    <t>-137.41807213474058</t>
  </si>
  <si>
    <t>-116.7716058433304</t>
  </si>
  <si>
    <t>-151.52757245493768</t>
  </si>
  <si>
    <t>-356.35933003774426</t>
  </si>
  <si>
    <t>-48.23182056355901</t>
  </si>
  <si>
    <t>-246.26752073477482</t>
  </si>
  <si>
    <t>-267.4055471007059</t>
  </si>
  <si>
    <t>-73.00392413161306</t>
  </si>
  <si>
    <t>-35.632184101684025</t>
  </si>
  <si>
    <t>-118.52787390020102</t>
  </si>
  <si>
    <t>-69.16728751699243</t>
  </si>
  <si>
    <t>-157.2452812500652</t>
  </si>
  <si>
    <t>-27.793016681227773</t>
  </si>
  <si>
    <t>-0.8135721425864008</t>
  </si>
  <si>
    <t>-24.97826159969211</t>
  </si>
  <si>
    <t>-93.69492907797999</t>
  </si>
  <si>
    <t>-495.3541971678964</t>
  </si>
  <si>
    <t>-1353.555835476306</t>
  </si>
  <si>
    <t>-172.02343386870442</t>
  </si>
  <si>
    <t>-108.50763563586735</t>
  </si>
  <si>
    <t>-30.659575936815052</t>
  </si>
  <si>
    <t>-68.49037268331594</t>
  </si>
  <si>
    <t>-124.02428026985017</t>
  </si>
  <si>
    <t>-79.3585738293426</t>
  </si>
  <si>
    <t>-135.68945437302798</t>
  </si>
  <si>
    <t>-1097.5522833057698</t>
  </si>
  <si>
    <t>-271.5676549727481</t>
  </si>
  <si>
    <t>-31.739013770776257</t>
  </si>
  <si>
    <t>-428.861216627259</t>
  </si>
  <si>
    <t>-174.8379140568638</t>
  </si>
  <si>
    <t>-20.428728493385304</t>
  </si>
  <si>
    <t>-26.22654793752197</t>
  </si>
  <si>
    <t>-100.55371321196937</t>
  </si>
  <si>
    <t>-542.7843067181292</t>
  </si>
  <si>
    <t>-144.54814595144373</t>
  </si>
  <si>
    <t>-342.87463991637895</t>
  </si>
  <si>
    <t>-1131.6956441566651</t>
  </si>
  <si>
    <t>-730.3052257471944</t>
  </si>
  <si>
    <t>-1545.082409044662</t>
  </si>
  <si>
    <t>-329.43704187263404</t>
  </si>
  <si>
    <t>-477.0081972870723</t>
  </si>
  <si>
    <t>-55.11425295884393</t>
  </si>
  <si>
    <t>-172.02549367121983</t>
  </si>
  <si>
    <t>-8.789252139017012</t>
  </si>
  <si>
    <t>-67.66431960411182</t>
  </si>
  <si>
    <t>-1061.9134157572544</t>
  </si>
  <si>
    <t>-320.1392195516262</t>
  </si>
  <si>
    <t>-97.92716291749441</t>
  </si>
  <si>
    <t>-112.88055273741429</t>
  </si>
  <si>
    <t>-116.29767627498367</t>
  </si>
  <si>
    <t>-405.8303321473124</t>
  </si>
  <si>
    <t>-549.9204475684172</t>
  </si>
  <si>
    <t>-303.0458117675405</t>
  </si>
  <si>
    <t>-254.9015182710677</t>
  </si>
  <si>
    <t>-102.40612969787342</t>
  </si>
  <si>
    <t>-563.3313780802096</t>
  </si>
  <si>
    <t>-210.75275171359385</t>
  </si>
  <si>
    <t>-198.15194554210984</t>
  </si>
  <si>
    <t>-84.59104876464706</t>
  </si>
  <si>
    <t>-214.0260440999891</t>
  </si>
  <si>
    <t>-233.83219470884262</t>
  </si>
  <si>
    <t>-180.11604733308394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</si>
  <si>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</si>
  <si>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</si>
  <si>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</si>
  <si>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</si>
  <si>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</si>
  <si>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</si>
  <si>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</si>
  <si>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</si>
  <si>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</si>
  <si>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</si>
  <si>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</si>
  <si>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</si>
  <si>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</si>
  <si>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</si>
  <si>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</si>
  <si>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</si>
  <si>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</si>
  <si>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</si>
  <si>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</si>
  <si>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</si>
  <si>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</si>
  <si>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</si>
  <si>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</si>
  <si>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13898.22</t>
  </si>
  <si>
    <t xml:space="preserve"> signal</t>
  </si>
  <si>
    <t xml:space="preserve"> histo</t>
  </si>
  <si>
    <t>71.29084684342205</t>
  </si>
  <si>
    <t>71.12691149240999</t>
  </si>
  <si>
    <t>67.29918527315924</t>
  </si>
  <si>
    <t>67.35703132844498</t>
  </si>
  <si>
    <t>69.32391924682003</t>
  </si>
  <si>
    <t>69.72888328311835</t>
  </si>
  <si>
    <t>68.95754109841818</t>
  </si>
  <si>
    <t>68.4947382377214</t>
  </si>
  <si>
    <t>65.31297050920087</t>
  </si>
  <si>
    <t>66.04575501522615</t>
  </si>
  <si>
    <t>66.52783185704145</t>
  </si>
  <si>
    <t>66.34462280353242</t>
  </si>
  <si>
    <t>66.44105941726914</t>
  </si>
  <si>
    <t>66.23857604669303</t>
  </si>
  <si>
    <t>66.75923112644881</t>
  </si>
  <si>
    <t>66.5567610109634</t>
  </si>
  <si>
    <t>68.37904911333351</t>
  </si>
  <si>
    <t>69.73853360505532</t>
  </si>
  <si>
    <t>69.15035684211274</t>
  </si>
  <si>
    <t>68.19583729911041</t>
  </si>
  <si>
    <t>72.30322364626959</t>
  </si>
  <si>
    <t>70.39414765707986</t>
  </si>
  <si>
    <t>67.94516745491677</t>
  </si>
  <si>
    <t>69.84457764426013</t>
  </si>
  <si>
    <t>69.78673590559339</t>
  </si>
  <si>
    <t>70.00850573822045</t>
  </si>
  <si>
    <t>72.31286132649501</t>
  </si>
  <si>
    <t>73.53735873409029</t>
  </si>
  <si>
    <t>74.55938892062217</t>
  </si>
  <si>
    <t>73.87482272406261</t>
  </si>
  <si>
    <t>72.76600312451768</t>
  </si>
  <si>
    <t>73.48914775491733</t>
  </si>
  <si>
    <t>74.19297032194831</t>
  </si>
  <si>
    <t>72.98778008799395</t>
  </si>
  <si>
    <t>73.97122664003497</t>
  </si>
  <si>
    <t>75.42714073251537</t>
  </si>
  <si>
    <t>76.28526693439642</t>
  </si>
  <si>
    <t>76.0056306816336</t>
  </si>
  <si>
    <t>75.5813884455191</t>
  </si>
  <si>
    <t>74.94504358201605</t>
  </si>
  <si>
    <t>74.80043448530634</t>
  </si>
  <si>
    <t>74.81006183222549</t>
  </si>
  <si>
    <t>75.06073510400815</t>
  </si>
  <si>
    <t>72.99743387492295</t>
  </si>
  <si>
    <t>72.16821855692226</t>
  </si>
  <si>
    <t>72.02361025891555</t>
  </si>
  <si>
    <t>73.9905056601684</t>
  </si>
  <si>
    <t>74.48225320714269</t>
  </si>
  <si>
    <t>75.69709641533937</t>
  </si>
  <si>
    <t>76.90232965421437</t>
  </si>
  <si>
    <t>78.09789330884875</t>
  </si>
  <si>
    <t>79.38987572515182</t>
  </si>
  <si>
    <t>78.43533312833361</t>
  </si>
  <si>
    <t>79.62128007218118</t>
  </si>
  <si>
    <t>78.81136163763541</t>
  </si>
  <si>
    <t>79.43809509277344</t>
  </si>
  <si>
    <t>77.91468278898688</t>
  </si>
  <si>
    <t>78.23286782808579</t>
  </si>
  <si>
    <t>77.46151910185955</t>
  </si>
  <si>
    <t>78.7824450641736</t>
  </si>
  <si>
    <t>79.86232707015893</t>
  </si>
  <si>
    <t>80.39260398116373</t>
  </si>
  <si>
    <t>81.02895880506217</t>
  </si>
  <si>
    <t>80.7107799243219</t>
  </si>
  <si>
    <t>81.00968895528742</t>
  </si>
  <si>
    <t>89.12800056820362</t>
  </si>
  <si>
    <t>88.29883074591412</t>
  </si>
  <si>
    <t>88.97374215154181</t>
  </si>
  <si>
    <t>88.64593118619871</t>
  </si>
  <si>
    <t>90.47783852445355</t>
  </si>
  <si>
    <t>91.49024214411703</t>
  </si>
  <si>
    <t>90.38141632080078</t>
  </si>
  <si>
    <t>88.77125056577275</t>
  </si>
  <si>
    <t>90.09217415854658</t>
  </si>
  <si>
    <t>89.28228931359635</t>
  </si>
  <si>
    <t>88.89659630191782</t>
  </si>
  <si>
    <t>90.29465087958003</t>
  </si>
  <si>
    <t>89.55223846435547</t>
  </si>
  <si>
    <t>90.34285509170235</t>
  </si>
  <si>
    <t>87.52747855040857</t>
  </si>
  <si>
    <t>88.51095050638803</t>
  </si>
  <si>
    <t>88.5880642444994</t>
  </si>
  <si>
    <t>86.25477963239815</t>
  </si>
  <si>
    <t>87.55641195260073</t>
  </si>
  <si>
    <t>87.02612074408998</t>
  </si>
  <si>
    <t>86.05231157061401</t>
  </si>
  <si>
    <t>78.6185544993355</t>
  </si>
  <si>
    <t>82.8223409459403</t>
  </si>
  <si>
    <t>81.66531585572672</t>
  </si>
  <si>
    <t>85.30988059856524</t>
  </si>
  <si>
    <t>81.84850467812414</t>
  </si>
  <si>
    <t>82.1956112191999</t>
  </si>
  <si>
    <t>82.20525684983713</t>
  </si>
  <si>
    <t>85.27131296622005</t>
  </si>
  <si>
    <t>82.72589863585297</t>
  </si>
  <si>
    <t>81.96420468934227</t>
  </si>
  <si>
    <t>82.01242323231394</t>
  </si>
  <si>
    <t>82.45594827934308</t>
  </si>
  <si>
    <t>81.91600526630002</t>
  </si>
  <si>
    <t>80.36369564868522</t>
  </si>
  <si>
    <t>79.7466156350582</t>
  </si>
  <si>
    <t>74.54973507887513</t>
  </si>
  <si>
    <t>73.06491695274289</t>
  </si>
  <si>
    <t>75.85135122279056</t>
  </si>
  <si>
    <t>74.54972935465658</t>
  </si>
  <si>
    <t>74.19299437644617</t>
  </si>
  <si>
    <t>73.91338466178678</t>
  </si>
  <si>
    <t>74.54973344934501</t>
  </si>
  <si>
    <t>67.00990696068945</t>
  </si>
  <si>
    <t>69.91208086219035</t>
  </si>
  <si>
    <t>70.30738619293429</t>
  </si>
  <si>
    <t>67.14489957623596</t>
  </si>
  <si>
    <t>65.93967789004735</t>
  </si>
  <si>
    <t>66.48926494528763</t>
  </si>
  <si>
    <t>66.86528897140022</t>
  </si>
  <si>
    <t>66.50856159547475</t>
  </si>
  <si>
    <t>66.00718779284131</t>
  </si>
  <si>
    <t>67.0966988482633</t>
  </si>
  <si>
    <t>67.3377311268635</t>
  </si>
  <si>
    <t>67.80052398924248</t>
  </si>
  <si>
    <t>65.0622915511363</t>
  </si>
  <si>
    <t>63.93421575457044</t>
  </si>
  <si>
    <t>64.72483632808117</t>
  </si>
  <si>
    <t>66.49890016630265</t>
  </si>
  <si>
    <t>63.66422757632303</t>
  </si>
  <si>
    <t>64.68626118974429</t>
  </si>
  <si>
    <t>66.51819704250362</t>
  </si>
  <si>
    <t>66.72064998877538</t>
  </si>
  <si>
    <t>66.30606660896427</t>
  </si>
  <si>
    <t>68.46581169905764</t>
  </si>
  <si>
    <t>67.51127006042512</t>
  </si>
  <si>
    <t>64.57055205822542</t>
  </si>
  <si>
    <t>65.02371345954711</t>
  </si>
  <si>
    <t>65.20691835848034</t>
  </si>
  <si>
    <t>64.0499096529309</t>
  </si>
  <si>
    <t>63.60639355068707</t>
  </si>
  <si>
    <t>64.10775758593816</t>
  </si>
  <si>
    <t>62.11191757532454</t>
  </si>
  <si>
    <t>62.00586620711481</t>
  </si>
  <si>
    <t>62.66149795418749</t>
  </si>
  <si>
    <t>64.90801557937493</t>
  </si>
  <si>
    <t>66.73029415079567</t>
  </si>
  <si>
    <t>65.89147554211883</t>
  </si>
  <si>
    <t>66.34462318594285</t>
  </si>
  <si>
    <t>65.5154513991567</t>
  </si>
  <si>
    <t>64.17525856583694</t>
  </si>
  <si>
    <t>63.143574795815795</t>
  </si>
  <si>
    <t>66.2385587362252</t>
  </si>
  <si>
    <t>66.05538328043887</t>
  </si>
  <si>
    <t>64.21381287853772</t>
  </si>
  <si>
    <t>62.728987061804595</t>
  </si>
  <si>
    <t>60.733157793933245</t>
  </si>
  <si>
    <t>63.394276959578164</t>
  </si>
  <si>
    <t>63.36534266472857</t>
  </si>
  <si>
    <t>65.56365873208195</t>
  </si>
  <si>
    <t>68.0222895375095</t>
  </si>
  <si>
    <t>67.68482415708863</t>
  </si>
  <si>
    <t>65.91075229469932</t>
  </si>
  <si>
    <t>63.57745990237655</t>
  </si>
  <si>
    <t>62.18905384184095</t>
  </si>
  <si>
    <t>65.06228223216497</t>
  </si>
  <si>
    <t>65.65043465158574</t>
  </si>
  <si>
    <t>67.20276222165946</t>
  </si>
  <si>
    <t>67.17380301969658</t>
  </si>
  <si>
    <t>68.00302137500837</t>
  </si>
  <si>
    <t>68.67791335165803</t>
  </si>
  <si>
    <t>70.34593849013439</t>
  </si>
  <si>
    <t>69.91208893751127</t>
  </si>
  <si>
    <t>69.27572950046803</t>
  </si>
  <si>
    <t>70.28810876645778</t>
  </si>
  <si>
    <t>73.19990301415235</t>
  </si>
  <si>
    <t>70.3748642026203</t>
  </si>
  <si>
    <t>71.69578153337757</t>
  </si>
  <si>
    <t>71.29083330177558</t>
  </si>
  <si>
    <t>72.55389358772193</t>
  </si>
  <si>
    <t>72.42856653041058</t>
  </si>
  <si>
    <t>74.50152774641687</t>
  </si>
  <si>
    <t>73.46022265431667</t>
  </si>
  <si>
    <t>73.81698221081446</t>
  </si>
  <si>
    <t>73.32524196104703</t>
  </si>
  <si>
    <t>75.2053650372292</t>
  </si>
  <si>
    <t>75.03182694003901</t>
  </si>
  <si>
    <t>75.67782310503996</t>
  </si>
  <si>
    <t>76.43952217808436</t>
  </si>
  <si>
    <t>77.615795942279</t>
  </si>
  <si>
    <t>77.89541834821637</t>
  </si>
  <si>
    <t>77.35548736505672</t>
  </si>
  <si>
    <t>78.21360172186188</t>
  </si>
  <si>
    <t>76.58414728584519</t>
  </si>
  <si>
    <t>77.73152009414318</t>
  </si>
  <si>
    <t>78.29073897656176</t>
  </si>
  <si>
    <t>78.63781326363043</t>
  </si>
  <si>
    <t>78.55105062371301</t>
  </si>
  <si>
    <t>76.66128335217739</t>
  </si>
  <si>
    <t>75.85136144381303</t>
  </si>
  <si>
    <t>78.00146874875945</t>
  </si>
  <si>
    <t>75.08002695422122</t>
  </si>
  <si>
    <t>74.03872844748112</t>
  </si>
  <si>
    <t>73.46986179419696</t>
  </si>
  <si>
    <t>74.72328922163645</t>
  </si>
  <si>
    <t>74.86792903392192</t>
  </si>
  <si>
    <t>76.16955065072467</t>
  </si>
  <si>
    <t>75.7742497584559</t>
  </si>
  <si>
    <t>77.92432544353005</t>
  </si>
  <si>
    <t>74.8293567530802</t>
  </si>
  <si>
    <t>74.93539516873254</t>
  </si>
  <si>
    <t>76.9890853471873</t>
  </si>
  <si>
    <t>73.42164326913799</t>
  </si>
  <si>
    <t>72.33214173650585</t>
  </si>
  <si>
    <t>74.40512576312946</t>
  </si>
  <si>
    <t>74.16407040825979</t>
  </si>
  <si>
    <t>73.75911342246155</t>
  </si>
  <si>
    <t>73.1902387550455</t>
  </si>
  <si>
    <t>73.68196716143898</t>
  </si>
  <si>
    <t>74.79078300100309</t>
  </si>
  <si>
    <t>75.46568695446011</t>
  </si>
  <si>
    <t>77.11444455569271</t>
  </si>
  <si>
    <t>76.60341923900839</t>
  </si>
  <si>
    <t>78.11717695995723</t>
  </si>
  <si>
    <t>77.35547656737754</t>
  </si>
  <si>
    <t>76.63234941998947</t>
  </si>
  <si>
    <t>74.24119343859918</t>
  </si>
  <si>
    <t>72.74674697520271</t>
  </si>
  <si>
    <t>72.92992028075447</t>
  </si>
  <si>
    <t>72.89137308741468</t>
  </si>
  <si>
    <t>73.47951716980091</t>
  </si>
  <si>
    <t>73.26738832737058</t>
  </si>
  <si>
    <t>74.2411991311051</t>
  </si>
  <si>
    <t>71.84041525684118</t>
  </si>
  <si>
    <t>72.27429762754957</t>
  </si>
  <si>
    <t>72.27430336753469</t>
  </si>
  <si>
    <t>72.88169622726534</t>
  </si>
  <si>
    <t>72.85280091249531</t>
  </si>
  <si>
    <t>74.68473785924621</t>
  </si>
  <si>
    <t>73.4120021274847</t>
  </si>
  <si>
    <t>72.55388527089113</t>
  </si>
  <si>
    <t>72.71781409526112</t>
  </si>
  <si>
    <t>73.27703915554052</t>
  </si>
  <si>
    <t>72.26463421333973</t>
  </si>
  <si>
    <t>73.3155873847096</t>
  </si>
  <si>
    <t>74.21229037310557</t>
  </si>
  <si>
    <t>72.60212311099511</t>
  </si>
  <si>
    <t>72.81422863217887</t>
  </si>
  <si>
    <t>71.98504034477591</t>
  </si>
  <si>
    <t>72.00433171397411</t>
  </si>
  <si>
    <t>73.51807336141991</t>
  </si>
  <si>
    <t>73.15166527473878</t>
  </si>
  <si>
    <t>74.202637240054</t>
  </si>
  <si>
    <t>77.60614520814022</t>
  </si>
  <si>
    <t>77.39403951395406</t>
  </si>
  <si>
    <t>78.20395234897902</t>
  </si>
  <si>
    <t>79.06206585179406</t>
  </si>
  <si>
    <t>76.2466894826159</t>
  </si>
  <si>
    <t>74.64612129380474</t>
  </si>
  <si>
    <t>74.443669845765</t>
  </si>
  <si>
    <t>76.25632502094804</t>
  </si>
  <si>
    <t>69.90242532383107</t>
  </si>
  <si>
    <t>68.72613991748585</t>
  </si>
  <si>
    <t>67.08706500436963</t>
  </si>
  <si>
    <t>72.0043092464652</t>
  </si>
  <si>
    <t>69.96029310675351</t>
  </si>
  <si>
    <t>68.68756429488069</t>
  </si>
  <si>
    <t>68.88040426927992</t>
  </si>
  <si>
    <t>68.05122375488281</t>
  </si>
  <si>
    <t>68.50437519729044</t>
  </si>
  <si>
    <t>70.04705556148089</t>
  </si>
  <si>
    <t>70.94374449653681</t>
  </si>
  <si>
    <t>71.11727135510542</t>
  </si>
  <si>
    <t>71.05942811796638</t>
  </si>
  <si>
    <t>71.83076106721244</t>
  </si>
  <si>
    <t>71.74399768398023</t>
  </si>
  <si>
    <t>70.62556084671928</t>
  </si>
  <si>
    <t>73.97124962844157</t>
  </si>
  <si>
    <t>73.31558146400148</t>
  </si>
  <si>
    <t>75.82245163809526</t>
  </si>
  <si>
    <t>76.30453562640534</t>
  </si>
  <si>
    <t>76.40094296667753</t>
  </si>
  <si>
    <t>78.33891973787343</t>
  </si>
  <si>
    <t>76.61305439273113</t>
  </si>
  <si>
    <t>75.73568310184781</t>
  </si>
  <si>
    <t>77.53867662493529</t>
  </si>
  <si>
    <t>77.62545685543441</t>
  </si>
  <si>
    <t>77.69293274734657</t>
  </si>
  <si>
    <t>76.64198906888728</t>
  </si>
  <si>
    <t>76.84447286456991</t>
  </si>
  <si>
    <t>77.943608711913</t>
  </si>
  <si>
    <t>78.79208975915968</t>
  </si>
  <si>
    <t>79.83338276225057</t>
  </si>
  <si>
    <t>79.78519138058515</t>
  </si>
  <si>
    <t>79.67912388831824</t>
  </si>
  <si>
    <t>80.65293928083082</t>
  </si>
  <si>
    <t>80.68184455438629</t>
  </si>
  <si>
    <t>80.59508931740018</t>
  </si>
  <si>
    <t>80.81684760548403</t>
  </si>
  <si>
    <t>82.91875634422347</t>
  </si>
  <si>
    <t>82.89945050467942</t>
  </si>
  <si>
    <t>84.23965072823627</t>
  </si>
  <si>
    <t>83.40082621187432</t>
  </si>
  <si>
    <t>81.42427409598092</t>
  </si>
  <si>
    <t>81.53035357841966</t>
  </si>
  <si>
    <t>80.92292112131544</t>
  </si>
  <si>
    <t>84.81816261087849</t>
  </si>
  <si>
    <t>86.76578056954715</t>
  </si>
  <si>
    <t>86.1776486480424</t>
  </si>
  <si>
    <t>85.75339350653734</t>
  </si>
  <si>
    <t>85.78234558403956</t>
  </si>
  <si>
    <t>85.73411432910007</t>
  </si>
  <si>
    <t>85.30024742616347</t>
  </si>
  <si>
    <t>84.38429526816888</t>
  </si>
  <si>
    <t>82.52344126477401</t>
  </si>
  <si>
    <t>81.04824064268392</t>
  </si>
  <si>
    <t>81.86780014461544</t>
  </si>
  <si>
    <t>81.00006490947365</t>
  </si>
  <si>
    <t>81.22180832898206</t>
  </si>
  <si>
    <t>81.49176581168236</t>
  </si>
  <si>
    <t>81.21218005037306</t>
  </si>
  <si>
    <t>80.05515030116852</t>
  </si>
  <si>
    <t>78.77279453002419</t>
  </si>
  <si>
    <t>78.62819408869863</t>
  </si>
  <si>
    <t>78.92709500418765</t>
  </si>
  <si>
    <t>79.38023025897148</t>
  </si>
  <si>
    <t>78.92706903599012</t>
  </si>
  <si>
    <t>79.55379984851777</t>
  </si>
  <si>
    <t>79.09096063779972</t>
  </si>
  <si>
    <t>80.64330457172636</t>
  </si>
  <si>
    <t>80.05515639919278</t>
  </si>
  <si>
    <t>79.44772871555548</t>
  </si>
  <si>
    <t>80.46012133698541</t>
  </si>
  <si>
    <t>79.83339690373865</t>
  </si>
  <si>
    <t>80.4504660495783</t>
  </si>
  <si>
    <t>81.93530642844452</t>
  </si>
  <si>
    <t>82.08956282689292</t>
  </si>
  <si>
    <t>81.8195972475678</t>
  </si>
  <si>
    <t>81.11575961529026</t>
  </si>
  <si>
    <t>80.97109742327955</t>
  </si>
  <si>
    <t>83.33334075638564</t>
  </si>
  <si>
    <t>83.74793660402236</t>
  </si>
  <si>
    <t>84.12396775545861</t>
  </si>
  <si>
    <t>84.34571164416592</t>
  </si>
  <si>
    <t>81.90633727136559</t>
  </si>
  <si>
    <t>82.87055416330821</t>
  </si>
  <si>
    <t>83.7961560178374</t>
  </si>
  <si>
    <t>83.34297757083819</t>
  </si>
  <si>
    <t>83.80577149414006</t>
  </si>
  <si>
    <t>82.88017155966645</t>
  </si>
  <si>
    <t>79.64055354171099</t>
  </si>
  <si>
    <t>78.09789682736621</t>
  </si>
  <si>
    <t>77.23977454064637</t>
  </si>
  <si>
    <t>77.45188091750683</t>
  </si>
  <si>
    <t>75.64888810987286</t>
  </si>
  <si>
    <t>76.44914728438775</t>
  </si>
  <si>
    <t>75.94778513895771</t>
  </si>
  <si>
    <t>74.84861234425234</t>
  </si>
  <si>
    <t>76.76732909119595</t>
  </si>
  <si>
    <t>74.85826433385668</t>
  </si>
  <si>
    <t>75.80316092155793</t>
  </si>
  <si>
    <t>76.27560748485541</t>
  </si>
  <si>
    <t>75.51391468367926</t>
  </si>
  <si>
    <t>74.82935279414087</t>
  </si>
  <si>
    <t>75.7646029013548</t>
  </si>
  <si>
    <t>75.62961186082339</t>
  </si>
  <si>
    <t>74.49188577681475</t>
  </si>
  <si>
    <t>75.02217037984613</t>
  </si>
  <si>
    <t>76.24666563202962</t>
  </si>
  <si>
    <t>77.0083957035403</t>
  </si>
  <si>
    <t>76.439500323425</t>
  </si>
  <si>
    <t>73.63376359819657</t>
  </si>
  <si>
    <t>75.00291098920195</t>
  </si>
  <si>
    <t>74.00981540039383</t>
  </si>
  <si>
    <t>75.0607357965252</t>
  </si>
  <si>
    <t>74.83898460691957</t>
  </si>
  <si>
    <t>73.66269068141487</t>
  </si>
  <si>
    <t>72.71781596908868</t>
  </si>
  <si>
    <t>71.62830734186663</t>
  </si>
  <si>
    <t>74.27977285789441</t>
  </si>
  <si>
    <t>75.4946154654673</t>
  </si>
  <si>
    <t>77.27833954063414</t>
  </si>
  <si>
    <t>76.46844043648983</t>
  </si>
  <si>
    <t>76.58411209637632</t>
  </si>
  <si>
    <t>74.0965629079664</t>
  </si>
  <si>
    <t>73.43130471831358</t>
  </si>
  <si>
    <t>73.01669876454115</t>
  </si>
  <si>
    <t>75.6778141686564</t>
  </si>
  <si>
    <t>76.31416943521842</t>
  </si>
  <si>
    <t>74.72328673701293</t>
  </si>
  <si>
    <t>73.01669365867859</t>
  </si>
  <si>
    <t>72.42857117413755</t>
  </si>
  <si>
    <t>72.89136042949603</t>
  </si>
  <si>
    <t>72.5442616398306</t>
  </si>
  <si>
    <t>72.10073625745324</t>
  </si>
  <si>
    <t>73.12274380348876</t>
  </si>
  <si>
    <t>79.77553758623202</t>
  </si>
  <si>
    <t>81.71353032478478</t>
  </si>
  <si>
    <t>80.3347614037732</t>
  </si>
  <si>
    <t>80.06481247093838</t>
  </si>
  <si>
    <t>82.33060550596767</t>
  </si>
  <si>
    <t>81.77136535306727</t>
  </si>
  <si>
    <t>83.27550247899705</t>
  </si>
  <si>
    <t>83.42975520414758</t>
  </si>
  <si>
    <t>84.220372518782</t>
  </si>
  <si>
    <t>86.60187411474429</t>
  </si>
  <si>
    <t>84.239674064395</t>
  </si>
  <si>
    <t>86.04264368493905</t>
  </si>
  <si>
    <t>85.00136099815315</t>
  </si>
  <si>
    <t>84.847092737074</t>
  </si>
  <si>
    <t>85.53163494394346</t>
  </si>
  <si>
    <t>83.24657820298167</t>
  </si>
  <si>
    <t>83.09228592760832</t>
  </si>
  <si>
    <t>83.5358091492799</t>
  </si>
  <si>
    <t>83.40083268631336</t>
  </si>
  <si>
    <t>82.66805287302653</t>
  </si>
  <si>
    <t>85.84019428469875</t>
  </si>
  <si>
    <t>86.36083154936573</t>
  </si>
  <si>
    <t>87.08395843041487</t>
  </si>
  <si>
    <t>89.00267245945815</t>
  </si>
  <si>
    <t>88.76162119360174</t>
  </si>
  <si>
    <t>93.29322565229295</t>
  </si>
  <si>
    <t>97.14027560740587</t>
  </si>
  <si>
    <t>91.23954145936301</t>
  </si>
  <si>
    <t>94.73947491816027</t>
  </si>
  <si>
    <t>95.07693640680897</t>
  </si>
  <si>
    <t>93.53426182748531</t>
  </si>
  <si>
    <t>94.99981667861093</t>
  </si>
  <si>
    <t>94.73947625842631</t>
  </si>
  <si>
    <t>97.07276354998228</t>
  </si>
  <si>
    <t>97.09206112924275</t>
  </si>
  <si>
    <t>96.26682942145587</t>
  </si>
  <si>
    <t>95.78307044983703</t>
  </si>
  <si>
    <t>97.62132572820312</t>
  </si>
  <si>
    <t>99.35315332766993</t>
  </si>
  <si>
    <t>99.49829295598164</t>
  </si>
  <si>
    <t>98.91776132758012</t>
  </si>
  <si>
    <t>96.81829116197395</t>
  </si>
  <si>
    <t>96.46030707428292</t>
  </si>
  <si>
    <t>94.57367358285863</t>
  </si>
  <si>
    <t>92.61933252763296</t>
  </si>
  <si>
    <t>94.58334450114508</t>
  </si>
  <si>
    <t>93.59648575467172</t>
  </si>
  <si>
    <t>93.26754449881516</t>
  </si>
  <si>
    <t>93.39332754491723</t>
  </si>
  <si>
    <t>94.62206012503214</t>
  </si>
  <si>
    <t>95.32833045084537</t>
  </si>
  <si>
    <t>95.27027658300716</t>
  </si>
  <si>
    <t>94.28342833723043</t>
  </si>
  <si>
    <t>94.39953679174778</t>
  </si>
  <si>
    <t>93.4804026219956</t>
  </si>
  <si>
    <t>93.43202934128138</t>
  </si>
  <si>
    <t>94.48659997433356</t>
  </si>
  <si>
    <t>97.25365581483408</t>
  </si>
  <si>
    <t>98.06637430882077</t>
  </si>
  <si>
    <t>98.68557734083291</t>
  </si>
  <si>
    <t>97.96962799074505</t>
  </si>
  <si>
    <t>99.35315867075863</t>
  </si>
  <si>
    <t>99.8756283744467</t>
  </si>
  <si>
    <t>99.65307733770621</t>
  </si>
  <si>
    <t>100.05942518286137</t>
  </si>
  <si>
    <t>100.7657114249031</t>
  </si>
  <si>
    <t>101.43309273092493</t>
  </si>
  <si>
    <t>100.75357300389112</t>
  </si>
  <si>
    <t>101.2680789657833</t>
  </si>
  <si>
    <t>101.27777149225328</t>
  </si>
  <si>
    <t>102.41354001747793</t>
  </si>
  <si>
    <t>103.74347577192813</t>
  </si>
  <si>
    <t>102.6174192633221</t>
  </si>
  <si>
    <t>102.86980187234555</t>
  </si>
  <si>
    <t>103.27751756791234</t>
  </si>
  <si>
    <t>104.90836882190362</t>
  </si>
  <si>
    <t>105.05398435443483</t>
  </si>
  <si>
    <t>103.34546001456208</t>
  </si>
  <si>
    <t>100.45265574523148</t>
  </si>
  <si>
    <t>99.29746335099918</t>
  </si>
  <si>
    <t>100.2196564111596</t>
  </si>
  <si>
    <t>100.97683986189207</t>
  </si>
  <si>
    <t>100.6467914521249</t>
  </si>
  <si>
    <t>102.13201637092166</t>
  </si>
  <si>
    <t>102.75331440544541</t>
  </si>
  <si>
    <t>102.2291098227139</t>
  </si>
  <si>
    <t>103.61727708904657</t>
  </si>
  <si>
    <t>105.06369240286729</t>
  </si>
  <si>
    <t>103.11248889755669</t>
  </si>
  <si>
    <t>108.57776765223133</t>
  </si>
  <si>
    <t>115.89719200337066</t>
  </si>
  <si>
    <t>120.7606423429834</t>
  </si>
  <si>
    <t>121.03243674807104</t>
  </si>
  <si>
    <t>125.91528207062107</t>
  </si>
  <si>
    <t>124.25530084946564</t>
  </si>
  <si>
    <t>124.740658663142</t>
  </si>
  <si>
    <t>124.16793037040469</t>
  </si>
  <si>
    <t>124.47855772078688</t>
  </si>
  <si>
    <t>126.63363347400049</t>
  </si>
  <si>
    <t>127.74026905280954</t>
  </si>
  <si>
    <t>126.6821449416201</t>
  </si>
  <si>
    <t>127.29376419915069</t>
  </si>
  <si>
    <t>127.38108703205744</t>
  </si>
  <si>
    <t>127.60437334640906</t>
  </si>
  <si>
    <t>127.67232322204313</t>
  </si>
  <si>
    <t>127.82761998556289</t>
  </si>
  <si>
    <t>134.387612312973</t>
  </si>
  <si>
    <t>130.40666041419155</t>
  </si>
  <si>
    <t>130.5137633409234</t>
  </si>
  <si>
    <t>130.4553577136439</t>
  </si>
  <si>
    <t>129.34574304549372</t>
  </si>
  <si>
    <t>130.15362266722875</t>
  </si>
  <si>
    <t>129.27763728135025</t>
  </si>
  <si>
    <t>129.78374401058267</t>
  </si>
  <si>
    <t>136.5581284723361</t>
  </si>
  <si>
    <t>134.94237471470694</t>
  </si>
  <si>
    <t>135.44854893659786</t>
  </si>
  <si>
    <t>136.0422812795454</t>
  </si>
  <si>
    <t>132.77190354245545</t>
  </si>
  <si>
    <t>130.37749040022499</t>
  </si>
  <si>
    <t>126.80538581014618</t>
  </si>
  <si>
    <t>123.6128367417621</t>
  </si>
  <si>
    <t>121.79271270132682</t>
  </si>
  <si>
    <t>124.58619883732571</t>
  </si>
  <si>
    <t>132.8789274718616</t>
  </si>
  <si>
    <t>131.4189382457132</t>
  </si>
  <si>
    <t>132.95682876878666</t>
  </si>
  <si>
    <t>138.11546540109867</t>
  </si>
  <si>
    <t>138.32960867739106</t>
  </si>
  <si>
    <t>136.48028238517793</t>
  </si>
  <si>
    <t>130.66949777132893</t>
  </si>
  <si>
    <t>130.24122029799986</t>
  </si>
  <si>
    <t>132.1197352150716</t>
  </si>
  <si>
    <t>135.31226563610562</t>
  </si>
  <si>
    <t>139.69224422055242</t>
  </si>
  <si>
    <t>142.54874949113383</t>
  </si>
  <si>
    <t>132.31366578249367</t>
  </si>
  <si>
    <t>131.10382822901738</t>
  </si>
  <si>
    <t>121.33714823084767</t>
  </si>
  <si>
    <t>122.34211711721125</t>
  </si>
  <si>
    <t>118.88816071767903</t>
  </si>
  <si>
    <t>116.80018730371852</t>
  </si>
  <si>
    <t>113.8926101071441</t>
  </si>
  <si>
    <t>116.62455064998267</t>
  </si>
  <si>
    <t>119.92240988195641</t>
  </si>
  <si>
    <t>122.94704803830116</t>
  </si>
  <si>
    <t>124.01054547396876</t>
  </si>
  <si>
    <t>124.64475995543376</t>
  </si>
  <si>
    <t>125.21064728847958</t>
  </si>
  <si>
    <t>126.46929806973448</t>
  </si>
  <si>
    <t>129.87445420960424</t>
  </si>
  <si>
    <t>135.51396498701055</t>
  </si>
  <si>
    <t>135.68961236270172</t>
  </si>
  <si>
    <t>136.50919579665606</t>
  </si>
  <si>
    <t>137.0360705316841</t>
  </si>
  <si>
    <t>136.84088490675958</t>
  </si>
  <si>
    <t>140.31436977916417</t>
  </si>
  <si>
    <t>139.61186717393326</t>
  </si>
  <si>
    <t>136.36548908895594</t>
  </si>
  <si>
    <t>132.16769371007615</t>
  </si>
  <si>
    <t>122.03028393103742</t>
  </si>
  <si>
    <t>123.5567841654129</t>
  </si>
  <si>
    <t>126.23789770088874</t>
  </si>
  <si>
    <t>128.0089995784373</t>
  </si>
  <si>
    <t>132.22638279781938</t>
  </si>
  <si>
    <t>133.62568477221913</t>
  </si>
  <si>
    <t>131.414251558549</t>
  </si>
  <si>
    <t>133.07770087598433</t>
  </si>
  <si>
    <t>130.87603847409355</t>
  </si>
  <si>
    <t>130.3085246343957</t>
  </si>
  <si>
    <t>126.48251705415329</t>
  </si>
  <si>
    <t>126.59017625315465</t>
  </si>
  <si>
    <t>129.71160106645016</t>
  </si>
  <si>
    <t>127.8230950167373</t>
  </si>
  <si>
    <t>125.41594466912277</t>
  </si>
  <si>
    <t>112.29408131110938</t>
  </si>
  <si>
    <t>120.60165787126166</t>
  </si>
  <si>
    <t>121.3355592975002</t>
  </si>
  <si>
    <t>123.07728641764558</t>
  </si>
  <si>
    <t>124.07538219335557</t>
  </si>
  <si>
    <t>123.57634614378264</t>
  </si>
  <si>
    <t>124.41786574933359</t>
  </si>
  <si>
    <t>121.8737401441398</t>
  </si>
  <si>
    <t>118.94797525630895</t>
  </si>
  <si>
    <t>119.72100978117389</t>
  </si>
  <si>
    <t>118.53700182476098</t>
  </si>
  <si>
    <t>120.26898015705926</t>
  </si>
  <si>
    <t>118.78766532215357</t>
  </si>
  <si>
    <t>124.51108028572929</t>
  </si>
  <si>
    <t>126.14073162763125</t>
  </si>
  <si>
    <t>127.24025943269353</t>
  </si>
  <si>
    <t>127.62312431193442</t>
  </si>
  <si>
    <t>132.5317134160667</t>
  </si>
  <si>
    <t>131.62853957781303</t>
  </si>
  <si>
    <t>132.3157045967315</t>
  </si>
  <si>
    <t>133.63120101085553</t>
  </si>
  <si>
    <t>134.71107052745748</t>
  </si>
  <si>
    <t>135.13321708288854</t>
  </si>
  <si>
    <t>133.36617302812274</t>
  </si>
  <si>
    <t>135.8597260588114</t>
  </si>
  <si>
    <t>138.57906210446626</t>
  </si>
  <si>
    <t>137.45010147930125</t>
  </si>
  <si>
    <t>138.86376127346395</t>
  </si>
  <si>
    <t>138.18635805933164</t>
  </si>
  <si>
    <t>130.02829204144209</t>
  </si>
  <si>
    <t>126.8082896422959</t>
  </si>
  <si>
    <t>123.49991571553943</t>
  </si>
  <si>
    <t>123.54898099563196</t>
  </si>
  <si>
    <t>121.03578994636388</t>
  </si>
  <si>
    <t>121.74262447945027</t>
  </si>
  <si>
    <t>120.05406780242575</t>
  </si>
  <si>
    <t>118.66005099679974</t>
  </si>
  <si>
    <t>119.47795310307464</t>
  </si>
  <si>
    <t>120.24625641127517</t>
  </si>
  <si>
    <t>124.22557537367629</t>
  </si>
  <si>
    <t>129.96799216483984</t>
  </si>
  <si>
    <t>127.55478223568262</t>
  </si>
  <si>
    <t>117.80349600584654</t>
  </si>
  <si>
    <t>117.12385889038931</t>
  </si>
  <si>
    <t>114.31668285160774</t>
  </si>
  <si>
    <t>113.09530452448881</t>
  </si>
  <si>
    <t>115.44940756514822</t>
  </si>
  <si>
    <t>115.6365562452386</t>
  </si>
  <si>
    <t>115.93202733979571</t>
  </si>
  <si>
    <t>120.38414702395033</t>
  </si>
  <si>
    <t>120.89632376850219</t>
  </si>
  <si>
    <t>121.79268070978834</t>
  </si>
  <si>
    <t>122.27531440726615</t>
  </si>
  <si>
    <t>121.89115479925303</t>
  </si>
  <si>
    <t>134.6170855191146</t>
  </si>
  <si>
    <t>133.80943884667408</t>
  </si>
  <si>
    <t>133.72075975903434</t>
  </si>
  <si>
    <t>137.47356192505498</t>
  </si>
  <si>
    <t>137.81829412145532</t>
  </si>
  <si>
    <t>135.33885583105672</t>
  </si>
  <si>
    <t>139.58643200789777</t>
  </si>
  <si>
    <t>141.43361228423186</t>
  </si>
  <si>
    <t>145.24653441602308</t>
  </si>
  <si>
    <t>146.74797624009034</t>
  </si>
  <si>
    <t>146.10593818608555</t>
  </si>
  <si>
    <t>146.50105856086338</t>
  </si>
  <si>
    <t>146.3528661047103</t>
  </si>
  <si>
    <t>144.73286222440646</t>
  </si>
  <si>
    <t>147.58762020843048</t>
  </si>
  <si>
    <t>146.6393409259857</t>
  </si>
  <si>
    <t>146.22445030376807</t>
  </si>
  <si>
    <t>145.25641371115387</t>
  </si>
  <si>
    <t>139.77410796972123</t>
  </si>
  <si>
    <t>143.0733627565685</t>
  </si>
  <si>
    <t>143.1523899146382</t>
  </si>
  <si>
    <t>149.79044431563278</t>
  </si>
  <si>
    <t>146.68871535481992</t>
  </si>
  <si>
    <t>143.95252038325273</t>
  </si>
  <si>
    <t>149.00016516065136</t>
  </si>
  <si>
    <t>132.84960059634034</t>
  </si>
  <si>
    <t>125.20400402436182</t>
  </si>
  <si>
    <t>121.9113463889826</t>
  </si>
  <si>
    <t>125.94531731364717</t>
  </si>
  <si>
    <t>122.47629675220706</t>
  </si>
  <si>
    <t>116.4996839328035</t>
  </si>
  <si>
    <t>84.44591069097963</t>
  </si>
  <si>
    <t>86.48767787826658</t>
  </si>
  <si>
    <t>94.24836685963817</t>
  </si>
  <si>
    <t>88.81688246837967</t>
  </si>
  <si>
    <t>82.58254587713148</t>
  </si>
  <si>
    <t>85.78396217006585</t>
  </si>
  <si>
    <t>104.36801921880499</t>
  </si>
  <si>
    <t>111.59348453596755</t>
  </si>
  <si>
    <t>102.89118785253996</t>
  </si>
  <si>
    <t>105.07172677436824</t>
  </si>
  <si>
    <t>104.8536824185162</t>
  </si>
  <si>
    <t>104.9230548763136</t>
  </si>
  <si>
    <t>107.52976857393202</t>
  </si>
  <si>
    <t>111.51419292943498</t>
  </si>
  <si>
    <t>114.90393223327982</t>
  </si>
  <si>
    <t>108.12446419809253</t>
  </si>
  <si>
    <t>97.31103035382948</t>
  </si>
  <si>
    <t>92.21653457961663</t>
  </si>
  <si>
    <t>92.82112299613071</t>
  </si>
  <si>
    <t>92.99952462825215</t>
  </si>
  <si>
    <t>94.15916438945698</t>
  </si>
  <si>
    <t>100.81969583336752</t>
  </si>
  <si>
    <t>103.91208792246812</t>
  </si>
  <si>
    <t>104.66534529400862</t>
  </si>
  <si>
    <t>126.97613065856677</t>
  </si>
  <si>
    <t>128.51242111043496</t>
  </si>
  <si>
    <t>130.19735358861084</t>
  </si>
  <si>
    <t>132.7347018402734</t>
  </si>
  <si>
    <t>132.62566159275255</t>
  </si>
  <si>
    <t>133.30956699104442</t>
  </si>
  <si>
    <t>133.2203896605509</t>
  </si>
  <si>
    <t>133.61680286651693</t>
  </si>
  <si>
    <t>135.69822772372444</t>
  </si>
  <si>
    <t>134.9846133397142</t>
  </si>
  <si>
    <t>124.80550962340527</t>
  </si>
  <si>
    <t>115.0625003938517</t>
  </si>
  <si>
    <t>120.42463290332896</t>
  </si>
  <si>
    <t>127.04549104375957</t>
  </si>
  <si>
    <t>129.6323895318217</t>
  </si>
  <si>
    <t>131.44621709747898</t>
  </si>
  <si>
    <t>134.3899111722157</t>
  </si>
  <si>
    <t>133.30957693841728</t>
  </si>
  <si>
    <t>125.06497786198801</t>
  </si>
  <si>
    <t>131.68960796118887</t>
  </si>
  <si>
    <t>134.8631061330741</t>
  </si>
  <si>
    <t>150.37349946794617</t>
  </si>
  <si>
    <t>150.49252347513627</t>
  </si>
  <si>
    <t>149.07435200108262</t>
  </si>
  <si>
    <t>150.84954127479796</t>
  </si>
  <si>
    <t>148.9553679760263</t>
  </si>
  <si>
    <t>149.73881956831292</t>
  </si>
  <si>
    <t>152.6643709484569</t>
  </si>
  <si>
    <t>152.22800628297202</t>
  </si>
  <si>
    <t>151.3751306166729</t>
  </si>
  <si>
    <t>152.37674850466755</t>
  </si>
  <si>
    <t>153.84449585501093</t>
  </si>
  <si>
    <t>157.543595571582</t>
  </si>
  <si>
    <t>158.06920410703992</t>
  </si>
  <si>
    <t>158.99150950610436</t>
  </si>
  <si>
    <t>161.77819963229135</t>
  </si>
  <si>
    <t>159.34849407327135</t>
  </si>
  <si>
    <t>161.43108921998913</t>
  </si>
  <si>
    <t>163.82115772991395</t>
  </si>
  <si>
    <t>163.27570406676037</t>
  </si>
  <si>
    <t>163.13267285066289</t>
  </si>
  <si>
    <t>162.189022339654</t>
  </si>
  <si>
    <t>162.2784306334531</t>
  </si>
  <si>
    <t>167.00662326236434</t>
  </si>
  <si>
    <t>169.89717092272295</t>
  </si>
  <si>
    <t>169.4104523480288</t>
  </si>
  <si>
    <t>165.367638657473</t>
  </si>
  <si>
    <t>168.2284225055962</t>
  </si>
  <si>
    <t>158.52368903023168</t>
  </si>
  <si>
    <t>163.371081410179</t>
  </si>
  <si>
    <t>175.23131760022352</t>
  </si>
  <si>
    <t>172.5493382719621</t>
  </si>
  <si>
    <t>173.89032752504426</t>
  </si>
  <si>
    <t>169.25152332354276</t>
  </si>
  <si>
    <t>172.8374049533008</t>
  </si>
  <si>
    <t>174.3274049985904</t>
  </si>
  <si>
    <t>176.55243142940952</t>
  </si>
  <si>
    <t>189.7436756047159</t>
  </si>
  <si>
    <t>185.214149769921</t>
  </si>
  <si>
    <t>188.4921117684532</t>
  </si>
  <si>
    <t>184.96181901250148</t>
  </si>
  <si>
    <t>184.01576361901667</t>
  </si>
  <si>
    <t>184.18506243264437</t>
  </si>
  <si>
    <t>186.55508764137446</t>
  </si>
  <si>
    <t>185.51945575196348</t>
  </si>
  <si>
    <t>185.86797585868135</t>
  </si>
  <si>
    <t>188.09859340610484</t>
  </si>
  <si>
    <t>188.57659649983646</t>
  </si>
  <si>
    <t>191.40470060503696</t>
  </si>
  <si>
    <t>194.79044039429812</t>
  </si>
  <si>
    <t>193.50584525205858</t>
  </si>
  <si>
    <t>192.78888064162794</t>
  </si>
  <si>
    <t>198.8135039384233</t>
  </si>
  <si>
    <t>200.86490667562947</t>
  </si>
  <si>
    <t>203.14530192125864</t>
  </si>
  <si>
    <t>213.50172552720142</t>
  </si>
  <si>
    <t>213.26274449322116</t>
  </si>
  <si>
    <t>209.68776617287125</t>
  </si>
  <si>
    <t>209.53840198865433</t>
  </si>
  <si>
    <t>71.9561202115811</t>
  </si>
  <si>
    <t>72.39961727709426</t>
  </si>
  <si>
    <t>67.50166044042591</t>
  </si>
  <si>
    <t>67.54022629389686</t>
  </si>
  <si>
    <t>70.81838037634</t>
  </si>
  <si>
    <t>70.38452020391718</t>
  </si>
  <si>
    <t>69.77709274226977</t>
  </si>
  <si>
    <t>68.71649354389483</t>
  </si>
  <si>
    <t>67.58841566902464</t>
  </si>
  <si>
    <t>67.15455383340621</t>
  </si>
  <si>
    <t>66.67245904967871</t>
  </si>
  <si>
    <t>67.04847106802089</t>
  </si>
  <si>
    <t>66.97134931125385</t>
  </si>
  <si>
    <t>66.67245761527019</t>
  </si>
  <si>
    <t>67.06776570539543</t>
  </si>
  <si>
    <t>67.74269525575241</t>
  </si>
  <si>
    <t>69.77710236754517</t>
  </si>
  <si>
    <t>69.96993272940108</t>
  </si>
  <si>
    <t>69.4106798189175</t>
  </si>
  <si>
    <t>74.31832340455338</t>
  </si>
  <si>
    <t>72.67924996837837</t>
  </si>
  <si>
    <t>71.65720968792319</t>
  </si>
  <si>
    <t>69.7770947942697</t>
  </si>
  <si>
    <t>70.51949467289762</t>
  </si>
  <si>
    <t>70.85696694164103</t>
  </si>
  <si>
    <t>70.92446588480146</t>
  </si>
  <si>
    <t>73.15169316605842</t>
  </si>
  <si>
    <t>75.62961652707762</t>
  </si>
  <si>
    <t>74.70401612664664</t>
  </si>
  <si>
    <t>74.37618866567831</t>
  </si>
  <si>
    <t>74.05798902795826</t>
  </si>
  <si>
    <t>74.27976803524811</t>
  </si>
  <si>
    <t>74.31831728484298</t>
  </si>
  <si>
    <t>73.29631467578297</t>
  </si>
  <si>
    <t>75.12822930965719</t>
  </si>
  <si>
    <t>76.4009486647303</t>
  </si>
  <si>
    <t>77.32656677136848</t>
  </si>
  <si>
    <t>76.0731223831312</t>
  </si>
  <si>
    <t>75.78386353800937</t>
  </si>
  <si>
    <t>75.20536661440667</t>
  </si>
  <si>
    <t>75.2246649871492</t>
  </si>
  <si>
    <t>75.56212176801439</t>
  </si>
  <si>
    <t>75.30177793180268</t>
  </si>
  <si>
    <t>73.53736763859868</t>
  </si>
  <si>
    <t>73.05525436563198</t>
  </si>
  <si>
    <t>74.59795383140481</t>
  </si>
  <si>
    <t>75.1282281215907</t>
  </si>
  <si>
    <t>74.82935555814502</t>
  </si>
  <si>
    <t>76.63234382240418</t>
  </si>
  <si>
    <t>78.097900390625</t>
  </si>
  <si>
    <t>80.87470464498719</t>
  </si>
  <si>
    <t>80.18050339649996</t>
  </si>
  <si>
    <t>79.62126705408218</t>
  </si>
  <si>
    <t>79.71769574593081</t>
  </si>
  <si>
    <t>79.07169201342145</t>
  </si>
  <si>
    <t>79.727349506297</t>
  </si>
  <si>
    <t>78.27142882910512</t>
  </si>
  <si>
    <t>78.55104615968708</t>
  </si>
  <si>
    <t>78.58960511914313</t>
  </si>
  <si>
    <t>80.32511784966579</t>
  </si>
  <si>
    <t>81.09646541256912</t>
  </si>
  <si>
    <t>81.11573248886347</t>
  </si>
  <si>
    <t>81.31820578811272</t>
  </si>
  <si>
    <t>82.0124097288212</t>
  </si>
  <si>
    <t>89.31120644180322</t>
  </si>
  <si>
    <t>89.31118811975814</t>
  </si>
  <si>
    <t>89.6583030131082</t>
  </si>
  <si>
    <t>89.23407639712825</t>
  </si>
  <si>
    <t>91.5480693418527</t>
  </si>
  <si>
    <t>91.76985278964632</t>
  </si>
  <si>
    <t>90.62245914771697</t>
  </si>
  <si>
    <t>90.40070240328889</t>
  </si>
  <si>
    <t>91.05634551775691</t>
  </si>
  <si>
    <t>89.30157686511683</t>
  </si>
  <si>
    <t>89.34012160009955</t>
  </si>
  <si>
    <t>90.93100016292122</t>
  </si>
  <si>
    <t>90.79602047364371</t>
  </si>
  <si>
    <t>91.02742324276078</t>
  </si>
  <si>
    <t>89.71615174867782</t>
  </si>
  <si>
    <t>89.07016441020664</t>
  </si>
  <si>
    <t>89.65829507080257</t>
  </si>
  <si>
    <t>88.02885897897917</t>
  </si>
  <si>
    <t>88.24097283793658</t>
  </si>
  <si>
    <t>87.29608758431351</t>
  </si>
  <si>
    <t>82.8898350550635</t>
  </si>
  <si>
    <t>83.50690189123648</t>
  </si>
  <si>
    <t>83.96968494761586</t>
  </si>
  <si>
    <t>86.0330090798201</t>
  </si>
  <si>
    <t>82.69697281136693</t>
  </si>
  <si>
    <t>82.43665406735005</t>
  </si>
  <si>
    <t>83.1597844903822</t>
  </si>
  <si>
    <t>85.29059315575101</t>
  </si>
  <si>
    <t>83.35260408202939</t>
  </si>
  <si>
    <t>82.87052071383995</t>
  </si>
  <si>
    <t>83.00551867366136</t>
  </si>
  <si>
    <t>83.9311369399398</t>
  </si>
  <si>
    <t>82.95731219466201</t>
  </si>
  <si>
    <t>81.02897635910105</t>
  </si>
  <si>
    <t>81.60746673185494</t>
  </si>
  <si>
    <t>75.52355028816463</t>
  </si>
  <si>
    <t>75.1186070078838</t>
  </si>
  <si>
    <t>78.47389822571415</t>
  </si>
  <si>
    <t>75.06073899913186</t>
  </si>
  <si>
    <t>74.56902067495878</t>
  </si>
  <si>
    <t>75.49462520367962</t>
  </si>
  <si>
    <t>75.66817582068282</t>
  </si>
  <si>
    <t>69.97955640152006</t>
  </si>
  <si>
    <t>71.8982718930738</t>
  </si>
  <si>
    <t>71.28120149779924</t>
  </si>
  <si>
    <t>68.39832541087279</t>
  </si>
  <si>
    <t>67.35701094833382</t>
  </si>
  <si>
    <t>67.54021569259639</t>
  </si>
  <si>
    <t>67.28952676577781</t>
  </si>
  <si>
    <t>67.00028382540476</t>
  </si>
  <si>
    <t>67.93553102028994</t>
  </si>
  <si>
    <t>67.57878465354543</t>
  </si>
  <si>
    <t>68.07050349497378</t>
  </si>
  <si>
    <t>65.36118234150396</t>
  </si>
  <si>
    <t>64.89838734420255</t>
  </si>
  <si>
    <t>67.08706114230179</t>
  </si>
  <si>
    <t>66.61459602213947</t>
  </si>
  <si>
    <t>65.35152729339492</t>
  </si>
  <si>
    <t>66.63389170256653</t>
  </si>
  <si>
    <t>67.1063423106849</t>
  </si>
  <si>
    <t>67.46306599771182</t>
  </si>
  <si>
    <t>69.0635975123887</t>
  </si>
  <si>
    <t>69.70959366099402</t>
  </si>
  <si>
    <t>68.031923436444</t>
  </si>
  <si>
    <t>66.50853839851074</t>
  </si>
  <si>
    <t>66.61459018628236</t>
  </si>
  <si>
    <t>65.69864790173638</t>
  </si>
  <si>
    <t>64.53199537744308</t>
  </si>
  <si>
    <t>64.64770051188762</t>
  </si>
  <si>
    <t>65.07192903496254</t>
  </si>
  <si>
    <t>63.73172576296123</t>
  </si>
  <si>
    <t>63.249648312725476</t>
  </si>
  <si>
    <t>65.25512140424925</t>
  </si>
  <si>
    <t>67.28952001254859</t>
  </si>
  <si>
    <t>67.4919903532215</t>
  </si>
  <si>
    <t>66.84601060555158</t>
  </si>
  <si>
    <t>67.10631937714793</t>
  </si>
  <si>
    <t>66.39285100733319</t>
  </si>
  <si>
    <t>64.59949641864016</t>
  </si>
  <si>
    <t>64.14631380542642</t>
  </si>
  <si>
    <t>66.97133091055711</t>
  </si>
  <si>
    <t>66.53746897027062</t>
  </si>
  <si>
    <t>65.5829344821058</t>
  </si>
  <si>
    <t>64.08847222621608</t>
  </si>
  <si>
    <t>63.04716693529355</t>
  </si>
  <si>
    <t>64.08848162568445</t>
  </si>
  <si>
    <t>64.93693932612454</t>
  </si>
  <si>
    <t>68.716496143274</t>
  </si>
  <si>
    <t>69.8542091598424</t>
  </si>
  <si>
    <t>68.35010472610314</t>
  </si>
  <si>
    <t>65.97824399313511</t>
  </si>
  <si>
    <t>64.83087821870157</t>
  </si>
  <si>
    <t>63.741370347927</t>
  </si>
  <si>
    <t>65.58292825821823</t>
  </si>
  <si>
    <t>67.66555693467295</t>
  </si>
  <si>
    <t>67.95482230070915</t>
  </si>
  <si>
    <t>68.39830451351878</t>
  </si>
  <si>
    <t>68.93826899852913</t>
  </si>
  <si>
    <t>70.38449302814779</t>
  </si>
  <si>
    <t>71.55115263783277</t>
  </si>
  <si>
    <t>70.77020112411046</t>
  </si>
  <si>
    <t>69.77710286279408</t>
  </si>
  <si>
    <t>72.37071552784013</t>
  </si>
  <si>
    <t>73.22882698396315</t>
  </si>
  <si>
    <t>72.09108801465067</t>
  </si>
  <si>
    <t>71.90790040544778</t>
  </si>
  <si>
    <t>73.49878661715645</t>
  </si>
  <si>
    <t>73.86516720317287</t>
  </si>
  <si>
    <t>75.20537783299102</t>
  </si>
  <si>
    <t>75.85136930273396</t>
  </si>
  <si>
    <t>74.23155537470129</t>
  </si>
  <si>
    <t>74.43405150374977</t>
  </si>
  <si>
    <t>74.82934707416162</t>
  </si>
  <si>
    <t>76.16953638386035</t>
  </si>
  <si>
    <t>76.51665195461729</t>
  </si>
  <si>
    <t>76.46844348394227</t>
  </si>
  <si>
    <t>77.16265086774492</t>
  </si>
  <si>
    <t>78.09788163136147</t>
  </si>
  <si>
    <t>78.09789348563892</t>
  </si>
  <si>
    <t>78.1075400036217</t>
  </si>
  <si>
    <t>78.53177275471799</t>
  </si>
  <si>
    <t>78.15574428007497</t>
  </si>
  <si>
    <t>78.61855623554271</t>
  </si>
  <si>
    <t>79.06207927778796</t>
  </si>
  <si>
    <t>80.6915029551351</t>
  </si>
  <si>
    <t>78.59925478345487</t>
  </si>
  <si>
    <t>76.76734281303145</t>
  </si>
  <si>
    <t>77.51938118424796</t>
  </si>
  <si>
    <t>75.64888452953015</t>
  </si>
  <si>
    <t>74.32797547635244</t>
  </si>
  <si>
    <t>75.15716183736068</t>
  </si>
  <si>
    <t>75.31143440915484</t>
  </si>
  <si>
    <t>75.96708411087924</t>
  </si>
  <si>
    <t>76.19847461957421</t>
  </si>
  <si>
    <t>76.80592053090557</t>
  </si>
  <si>
    <t>78.36784336604333</t>
  </si>
  <si>
    <t>75.60069695785728</t>
  </si>
  <si>
    <t>75.64887987633206</t>
  </si>
  <si>
    <t>77.73150144966735</t>
  </si>
  <si>
    <t>73.46984741874131</t>
  </si>
  <si>
    <t>73.3445247405316</t>
  </si>
  <si>
    <t>74.72330417863145</t>
  </si>
  <si>
    <t>74.781139583052</t>
  </si>
  <si>
    <t>73.93264733662674</t>
  </si>
  <si>
    <t>75.14751162064083</t>
  </si>
  <si>
    <t>75.77423469487259</t>
  </si>
  <si>
    <t>75.90921224070689</t>
  </si>
  <si>
    <t>77.2590644047632</t>
  </si>
  <si>
    <t>77.21085196417448</t>
  </si>
  <si>
    <t>78.29072813589974</t>
  </si>
  <si>
    <t>77.60615584121126</t>
  </si>
  <si>
    <t>77.27834252045265</t>
  </si>
  <si>
    <t>74.964321946118</t>
  </si>
  <si>
    <t>73.3541798135969</t>
  </si>
  <si>
    <t>72.98776820778501</t>
  </si>
  <si>
    <t>73.20955148784377</t>
  </si>
  <si>
    <t>74.33762931018157</t>
  </si>
  <si>
    <t>74.29905151140433</t>
  </si>
  <si>
    <t>72.31285719750583</t>
  </si>
  <si>
    <t>72.73710320258895</t>
  </si>
  <si>
    <t>73.44095013879553</t>
  </si>
  <si>
    <t>73.18059429624847</t>
  </si>
  <si>
    <t>73.93267571072985</t>
  </si>
  <si>
    <t>75.00291628084047</t>
  </si>
  <si>
    <t>73.84587626967713</t>
  </si>
  <si>
    <t>73.27701369551795</t>
  </si>
  <si>
    <t>73.95195246087829</t>
  </si>
  <si>
    <t>73.4023788111829</t>
  </si>
  <si>
    <t>73.18060133941346</t>
  </si>
  <si>
    <t>73.96158039774855</t>
  </si>
  <si>
    <t>74.57867293857774</t>
  </si>
  <si>
    <t>72.92029414265333</t>
  </si>
  <si>
    <t>73.17097473628017</t>
  </si>
  <si>
    <t>72.18751545630342</t>
  </si>
  <si>
    <t>72.67924885717218</t>
  </si>
  <si>
    <t>74.17368430454279</t>
  </si>
  <si>
    <t>77.52903330549461</t>
  </si>
  <si>
    <t>78.3678414112976</t>
  </si>
  <si>
    <t>77.84720127510938</t>
  </si>
  <si>
    <t>79.41881052034985</t>
  </si>
  <si>
    <t>79.36095667364083</t>
  </si>
  <si>
    <t>78.1557450708682</t>
  </si>
  <si>
    <t>74.70397655919827</t>
  </si>
  <si>
    <t>76.95051391132708</t>
  </si>
  <si>
    <t>78.35821931244655</t>
  </si>
  <si>
    <t>71.29083447040396</t>
  </si>
  <si>
    <t>68.96718278047145</t>
  </si>
  <si>
    <t>70.0856394168406</t>
  </si>
  <si>
    <t>72.28391979169898</t>
  </si>
  <si>
    <t>70.9726762894382</t>
  </si>
  <si>
    <t>68.85147901349565</t>
  </si>
  <si>
    <t>69.59388901554172</t>
  </si>
  <si>
    <t>68.36940210373548</t>
  </si>
  <si>
    <t>70.3845063280188</t>
  </si>
  <si>
    <t>71.37760948102108</t>
  </si>
  <si>
    <t>72.87208759876802</t>
  </si>
  <si>
    <t>71.51257773076476</t>
  </si>
  <si>
    <t>71.14620736774197</t>
  </si>
  <si>
    <t>72.44783010400435</t>
  </si>
  <si>
    <t>71.93682902231272</t>
  </si>
  <si>
    <t>71.55116458396458</t>
  </si>
  <si>
    <t>74.65581061225082</t>
  </si>
  <si>
    <t>78.15571781858422</t>
  </si>
  <si>
    <t>76.77697943222141</t>
  </si>
  <si>
    <t>76.55522228826972</t>
  </si>
  <si>
    <t>76.95052039410449</t>
  </si>
  <si>
    <t>78.4160552089119</t>
  </si>
  <si>
    <t>76.95051289316109</t>
  </si>
  <si>
    <t>76.98910178442996</t>
  </si>
  <si>
    <t>78.23288133884708</t>
  </si>
  <si>
    <t>78.42571368541452</t>
  </si>
  <si>
    <t>77.71221293858048</t>
  </si>
  <si>
    <t>77.60616930422788</t>
  </si>
  <si>
    <t>79.65019612755896</t>
  </si>
  <si>
    <t>79.89124459142626</t>
  </si>
  <si>
    <t>81.10608852310764</t>
  </si>
  <si>
    <t>80.25763335444533</t>
  </si>
  <si>
    <t>80.96147361545982</t>
  </si>
  <si>
    <t>81.06753327809874</t>
  </si>
  <si>
    <t>81.20249787378056</t>
  </si>
  <si>
    <t>81.28929394993348</t>
  </si>
  <si>
    <t>81.6171116443392</t>
  </si>
  <si>
    <t>83.50690159979985</t>
  </si>
  <si>
    <t>84.30713970117395</t>
  </si>
  <si>
    <t>85.44486487611398</t>
  </si>
  <si>
    <t>84.70245613241153</t>
  </si>
  <si>
    <t>81.69424827471173</t>
  </si>
  <si>
    <t>81.73282874519502</t>
  </si>
  <si>
    <t>81.46285485296605</t>
  </si>
  <si>
    <t>87.76852485837398</t>
  </si>
  <si>
    <t>86.93933171247501</t>
  </si>
  <si>
    <t>87.18038792132573</t>
  </si>
  <si>
    <t>86.26440309312883</t>
  </si>
  <si>
    <t>86.21621984723213</t>
  </si>
  <si>
    <t>85.75340187540634</t>
  </si>
  <si>
    <t>85.55093405717709</t>
  </si>
  <si>
    <t>85.12671152019513</t>
  </si>
  <si>
    <t>82.77412793302932</t>
  </si>
  <si>
    <t>81.20251158828218</t>
  </si>
  <si>
    <t>82.03170752325069</t>
  </si>
  <si>
    <t>81.26038802645506</t>
  </si>
  <si>
    <t>82.82233661350668</t>
  </si>
  <si>
    <t>81.68460451079952</t>
  </si>
  <si>
    <t>80.17085351754112</t>
  </si>
  <si>
    <t>79.07169264371827</t>
  </si>
  <si>
    <t>80.07445143657627</t>
  </si>
  <si>
    <t>79.74663946815247</t>
  </si>
  <si>
    <t>79.6791210282367</t>
  </si>
  <si>
    <t>79.79482474129068</t>
  </si>
  <si>
    <t>80.49868388611995</t>
  </si>
  <si>
    <t>81.01930299583378</t>
  </si>
  <si>
    <t>81.10611013355229</t>
  </si>
  <si>
    <t>80.29619926796359</t>
  </si>
  <si>
    <t>79.68877157734052</t>
  </si>
  <si>
    <t>80.86507902101769</t>
  </si>
  <si>
    <t>80.62401717771286</t>
  </si>
  <si>
    <t>81.96421489246694</t>
  </si>
  <si>
    <t>82.20527330153253</t>
  </si>
  <si>
    <t>82.61986010661953</t>
  </si>
  <si>
    <t>82.16669958949555</t>
  </si>
  <si>
    <t>81.18325133767082</t>
  </si>
  <si>
    <t>84.7313590703322</t>
  </si>
  <si>
    <t>83.9214859437574</t>
  </si>
  <si>
    <t>84.38428596527393</t>
  </si>
  <si>
    <t>84.64462127529517</t>
  </si>
  <si>
    <t>84.68317014029407</t>
  </si>
  <si>
    <t>83.39116174360478</t>
  </si>
  <si>
    <t>83.3815713402467</t>
  </si>
  <si>
    <t>84.16253857211227</t>
  </si>
  <si>
    <t>83.94075912667297</t>
  </si>
  <si>
    <t>84.04681433025254</t>
  </si>
  <si>
    <t>83.55509594432205</t>
  </si>
  <si>
    <t>81.6460317530074</t>
  </si>
  <si>
    <t>79.51523020601529</t>
  </si>
  <si>
    <t>78.6956754727363</t>
  </si>
  <si>
    <t>77.69292373822155</t>
  </si>
  <si>
    <t>76.50700007814962</t>
  </si>
  <si>
    <t>76.59377445821028</t>
  </si>
  <si>
    <t>76.29488746433633</t>
  </si>
  <si>
    <t>76.83481014404802</t>
  </si>
  <si>
    <t>76.90231249796517</t>
  </si>
  <si>
    <t>75.30178227988306</t>
  </si>
  <si>
    <t>76.2466788992467</t>
  </si>
  <si>
    <t>76.8155411676038</t>
  </si>
  <si>
    <t>75.94778893406084</t>
  </si>
  <si>
    <t>76.05384739669233</t>
  </si>
  <si>
    <t>76.17919696612906</t>
  </si>
  <si>
    <t>74.94504752001335</t>
  </si>
  <si>
    <t>75.96706153938291</t>
  </si>
  <si>
    <t>77.07585351091845</t>
  </si>
  <si>
    <t>77.50011797020487</t>
  </si>
  <si>
    <t>76.50699202092176</t>
  </si>
  <si>
    <t>75.10894448556817</t>
  </si>
  <si>
    <t>75.09932667971859</t>
  </si>
  <si>
    <t>75.05111515643743</t>
  </si>
  <si>
    <t>75.54282145656202</t>
  </si>
  <si>
    <t>75.85136013476045</t>
  </si>
  <si>
    <t>73.78803030545556</t>
  </si>
  <si>
    <t>73.13241002660085</t>
  </si>
  <si>
    <t>72.76603009702897</t>
  </si>
  <si>
    <t>75.31143606330775</t>
  </si>
  <si>
    <t>77.08549222000734</t>
  </si>
  <si>
    <t>78.23286717138136</t>
  </si>
  <si>
    <t>76.47808421132429</t>
  </si>
  <si>
    <t>76.7287392350947</t>
  </si>
  <si>
    <t>75.05109043494161</t>
  </si>
  <si>
    <t>74.8293504460867</t>
  </si>
  <si>
    <t>74.75220276171903</t>
  </si>
  <si>
    <t>76.63234918938166</t>
  </si>
  <si>
    <t>76.48772058522168</t>
  </si>
  <si>
    <t>74.89683789077293</t>
  </si>
  <si>
    <t>73.08418535347082</t>
  </si>
  <si>
    <t>73.48915843267498</t>
  </si>
  <si>
    <t>73.20953877467198</t>
  </si>
  <si>
    <t>72.71781280416694</t>
  </si>
  <si>
    <t>73.2191786145636</t>
  </si>
  <si>
    <t>75.38855211759274</t>
  </si>
  <si>
    <t>82.95730606927742</t>
  </si>
  <si>
    <t>82.80304141427261</t>
  </si>
  <si>
    <t>80.47938858615223</t>
  </si>
  <si>
    <t>82.658436491206</t>
  </si>
  <si>
    <t>82.48487648007233</t>
  </si>
  <si>
    <t>82.67768872627454</t>
  </si>
  <si>
    <t>84.03719891418689</t>
  </si>
  <si>
    <t>85.1363428066548</t>
  </si>
  <si>
    <t>84.63496652585373</t>
  </si>
  <si>
    <t>87.05503584584429</t>
  </si>
  <si>
    <t>84.78925157383001</t>
  </si>
  <si>
    <t>86.71756800019249</t>
  </si>
  <si>
    <t>85.3291757696436</t>
  </si>
  <si>
    <t>86.59224081329992</t>
  </si>
  <si>
    <t>86.10049983478015</t>
  </si>
  <si>
    <t>83.63224834101452</t>
  </si>
  <si>
    <t>83.91183009098259</t>
  </si>
  <si>
    <t>83.82506351045706</t>
  </si>
  <si>
    <t>83.90219861724778</t>
  </si>
  <si>
    <t>83.3429772592783</t>
  </si>
  <si>
    <t>86.8043658612647</t>
  </si>
  <si>
    <t>87.23823104965037</t>
  </si>
  <si>
    <t>89.97647255988751</t>
  </si>
  <si>
    <t>89.38834254647647</t>
  </si>
  <si>
    <t>89.10872350353992</t>
  </si>
  <si>
    <t>94.89374633276934</t>
  </si>
  <si>
    <t>99.8592388587014</t>
  </si>
  <si>
    <t>95.57831297456882</t>
  </si>
  <si>
    <t>96.70638527199553</t>
  </si>
  <si>
    <t>95.69400547580169</t>
  </si>
  <si>
    <t>95.26012937327978</t>
  </si>
  <si>
    <t>95.45297846039003</t>
  </si>
  <si>
    <t>97.37165985085295</t>
  </si>
  <si>
    <t>98.20084216801644</t>
  </si>
  <si>
    <t>97.23668831654645</t>
  </si>
  <si>
    <t>97.63101617546504</t>
  </si>
  <si>
    <t>98.33728507131403</t>
  </si>
  <si>
    <t>98.10507857385181</t>
  </si>
  <si>
    <t>100.7850574950341</t>
  </si>
  <si>
    <t>100.13685032726758</t>
  </si>
  <si>
    <t>100.49480003385708</t>
  </si>
  <si>
    <t>98.49207920268134</t>
  </si>
  <si>
    <t>96.74088458902561</t>
  </si>
  <si>
    <t>95.45410723298178</t>
  </si>
  <si>
    <t>94.0125358458706</t>
  </si>
  <si>
    <t>94.98001793771408</t>
  </si>
  <si>
    <t>94.38984001816394</t>
  </si>
  <si>
    <t>93.99317372357541</t>
  </si>
  <si>
    <t>93.57715599689058</t>
  </si>
  <si>
    <t>94.86393654929707</t>
  </si>
  <si>
    <t>95.63793196338271</t>
  </si>
  <si>
    <t>95.49279873497144</t>
  </si>
  <si>
    <t>94.55433613604589</t>
  </si>
  <si>
    <t>94.44791503238399</t>
  </si>
  <si>
    <t>93.75130303472886</t>
  </si>
  <si>
    <t>93.79967886642534</t>
  </si>
  <si>
    <t>95.00904650005955</t>
  </si>
  <si>
    <t>98.55979422832247</t>
  </si>
  <si>
    <t>98.90810689053212</t>
  </si>
  <si>
    <t>99.18867703628685</t>
  </si>
  <si>
    <t>99.99171133466692</t>
  </si>
  <si>
    <t>100.6883138253442</t>
  </si>
  <si>
    <t>100.2336008012886</t>
  </si>
  <si>
    <t>100.47545562584719</t>
  </si>
  <si>
    <t>100.70765214906885</t>
  </si>
  <si>
    <t>102.02346429734068</t>
  </si>
  <si>
    <t>101.7340285680687</t>
  </si>
  <si>
    <t>101.44280071329572</t>
  </si>
  <si>
    <t>101.9184760869314</t>
  </si>
  <si>
    <t>102.04466050593327</t>
  </si>
  <si>
    <t>103.97643918275189</t>
  </si>
  <si>
    <t>104.2288480611847</t>
  </si>
  <si>
    <t>103.50080047734723</t>
  </si>
  <si>
    <t>103.60756980927101</t>
  </si>
  <si>
    <t>103.95703582652982</t>
  </si>
  <si>
    <t>105.66554842632839</t>
  </si>
  <si>
    <t>105.13164570181186</t>
  </si>
  <si>
    <t>103.53961336097048</t>
  </si>
  <si>
    <t>100.6079710319876</t>
  </si>
  <si>
    <t>100.2196677337085</t>
  </si>
  <si>
    <t>101.24865057943161</t>
  </si>
  <si>
    <t>101.32630847518563</t>
  </si>
  <si>
    <t>102.39413453883604</t>
  </si>
  <si>
    <t>103.06393009646699</t>
  </si>
  <si>
    <t>103.12220209332557</t>
  </si>
  <si>
    <t>103.55903256969553</t>
  </si>
  <si>
    <t>105.3063780346148</t>
  </si>
  <si>
    <t>105.20929816941772</t>
  </si>
  <si>
    <t>104.8501225579577</t>
  </si>
  <si>
    <t>115.90689137427651</t>
  </si>
  <si>
    <t>120.86740679868</t>
  </si>
  <si>
    <t>122.71184126665436</t>
  </si>
  <si>
    <t>123.52725006813053</t>
  </si>
  <si>
    <t>127.26461640233276</t>
  </si>
  <si>
    <t>125.83761918618413</t>
  </si>
  <si>
    <t>124.83773903063518</t>
  </si>
  <si>
    <t>124.57564127576171</t>
  </si>
  <si>
    <t>126.23560282005228</t>
  </si>
  <si>
    <t>126.75013290152079</t>
  </si>
  <si>
    <t>128.52656975154352</t>
  </si>
  <si>
    <t>127.63347031172181</t>
  </si>
  <si>
    <t>127.53645038739744</t>
  </si>
  <si>
    <t>127.78879792074844</t>
  </si>
  <si>
    <t>128.0120842965737</t>
  </si>
  <si>
    <t>128.38096257308817</t>
  </si>
  <si>
    <t>128.65275867958704</t>
  </si>
  <si>
    <t>134.49466430110812</t>
  </si>
  <si>
    <t>131.321592367274</t>
  </si>
  <si>
    <t>131.1366936948659</t>
  </si>
  <si>
    <t>130.6208219540558</t>
  </si>
  <si>
    <t>130.9225319169294</t>
  </si>
  <si>
    <t>130.22175327621107</t>
  </si>
  <si>
    <t>131.36054780317798</t>
  </si>
  <si>
    <t>137.2881255794386</t>
  </si>
  <si>
    <t>135.35117124199215</t>
  </si>
  <si>
    <t>137.34653866151558</t>
  </si>
  <si>
    <t>136.25641497800615</t>
  </si>
  <si>
    <t>133.99829357716308</t>
  </si>
  <si>
    <t>132.11975861372892</t>
  </si>
  <si>
    <t>127.3796467400955</t>
  </si>
  <si>
    <t>125.30643528472476</t>
  </si>
  <si>
    <t>125.22857193416039</t>
  </si>
  <si>
    <t>132.4409764710272</t>
  </si>
  <si>
    <t>134.62118047947553</t>
  </si>
  <si>
    <t>132.66479867533928</t>
  </si>
  <si>
    <t>138.1057357973808</t>
  </si>
  <si>
    <t>140.33465571865602</t>
  </si>
  <si>
    <t>139.55601357323192</t>
  </si>
  <si>
    <t>137.69694442694293</t>
  </si>
  <si>
    <t>132.56748750602114</t>
  </si>
  <si>
    <t>132.83028037774892</t>
  </si>
  <si>
    <t>133.6575974156797</t>
  </si>
  <si>
    <t>140.5682387773695</t>
  </si>
  <si>
    <t>141.853036747451</t>
  </si>
  <si>
    <t>143.83665647542173</t>
  </si>
  <si>
    <t>132.93810841181167</t>
  </si>
  <si>
    <t>124.11787101642908</t>
  </si>
  <si>
    <t>122.74215473019821</t>
  </si>
  <si>
    <t>119.68822847908663</t>
  </si>
  <si>
    <t>117.59049611069248</t>
  </si>
  <si>
    <t>118.34176635742188</t>
  </si>
  <si>
    <t>119.4052734375</t>
  </si>
  <si>
    <t>120.06875785199993</t>
  </si>
  <si>
    <t>123.5910013956827</t>
  </si>
  <si>
    <t>125.76678793547727</t>
  </si>
  <si>
    <t>126.66445127467631</t>
  </si>
  <si>
    <t>127.2986290928248</t>
  </si>
  <si>
    <t>129.40614297470054</t>
  </si>
  <si>
    <t>132.0307415993343</t>
  </si>
  <si>
    <t>137.12385206383078</t>
  </si>
  <si>
    <t>137.0555764032532</t>
  </si>
  <si>
    <t>137.0165453801131</t>
  </si>
  <si>
    <t>137.92395468073727</t>
  </si>
  <si>
    <t>139.28986793297375</t>
  </si>
  <si>
    <t>141.6998516757336</t>
  </si>
  <si>
    <t>140.15825271288804</t>
  </si>
  <si>
    <t>137.52992123755453</t>
  </si>
  <si>
    <t>132.67650947201375</t>
  </si>
  <si>
    <t>123.41976978630213</t>
  </si>
  <si>
    <t>126.64888013561699</t>
  </si>
  <si>
    <t>128.6254706929319</t>
  </si>
  <si>
    <t>129.44739907273342</t>
  </si>
  <si>
    <t>134.35953262116374</t>
  </si>
  <si>
    <t>133.76267594565147</t>
  </si>
  <si>
    <t>134.11494109078802</t>
  </si>
  <si>
    <t>133.81158525581512</t>
  </si>
  <si>
    <t>130.90539265273603</t>
  </si>
  <si>
    <t>130.50422417344473</t>
  </si>
  <si>
    <t>127.59802067762982</t>
  </si>
  <si>
    <t>127.96010291630058</t>
  </si>
  <si>
    <t>131.50228054617565</t>
  </si>
  <si>
    <t>129.44741444927996</t>
  </si>
  <si>
    <t>112.78333749453905</t>
  </si>
  <si>
    <t>122.36298324420547</t>
  </si>
  <si>
    <t>122.92075235653259</t>
  </si>
  <si>
    <t>123.35126869058693</t>
  </si>
  <si>
    <t>124.82883349837697</t>
  </si>
  <si>
    <t>123.72312451380186</t>
  </si>
  <si>
    <t>125.97370450488664</t>
  </si>
  <si>
    <t>122.31406780204387</t>
  </si>
  <si>
    <t>119.82863798566845</t>
  </si>
  <si>
    <t>121.08114163731875</t>
  </si>
  <si>
    <t>122.22599807352806</t>
  </si>
  <si>
    <t>120.39618409999281</t>
  </si>
  <si>
    <t>121.42848441079441</t>
  </si>
  <si>
    <t>127.9274474878154</t>
  </si>
  <si>
    <t>128.58520606730175</t>
  </si>
  <si>
    <t>129.15459940690923</t>
  </si>
  <si>
    <t>132.60044075406958</t>
  </si>
  <si>
    <t>133.37599360950645</t>
  </si>
  <si>
    <t>133.36614809213103</t>
  </si>
  <si>
    <t>135.75171154501348</t>
  </si>
  <si>
    <t>136.02656637044166</t>
  </si>
  <si>
    <t>136.06585937490846</t>
  </si>
  <si>
    <t>134.86819785524744</t>
  </si>
  <si>
    <t>139.42333863393605</t>
  </si>
  <si>
    <t>139.16810510065727</t>
  </si>
  <si>
    <t>139.3742579204071</t>
  </si>
  <si>
    <t>138.42197532495297</t>
  </si>
  <si>
    <t>133.72936586425686</t>
  </si>
  <si>
    <t>127.62311594939516</t>
  </si>
  <si>
    <t>123.85333418896879</t>
  </si>
  <si>
    <t>124.177278757949</t>
  </si>
  <si>
    <t>122.03713716446285</t>
  </si>
  <si>
    <t>123.39190794655072</t>
  </si>
  <si>
    <t>121.05541497086291</t>
  </si>
  <si>
    <t>119.39633821633583</t>
  </si>
  <si>
    <t>119.73404222684447</t>
  </si>
  <si>
    <t>122.48215577481419</t>
  </si>
  <si>
    <t>124.85596144001367</t>
  </si>
  <si>
    <t>130.49988930738303</t>
  </si>
  <si>
    <t>129.2784955091378</t>
  </si>
  <si>
    <t>118.18763724436565</t>
  </si>
  <si>
    <t>119.0248611850324</t>
  </si>
  <si>
    <t>114.62203151181014</t>
  </si>
  <si>
    <t>114.54322506227544</t>
  </si>
  <si>
    <t>117.28146942175776</t>
  </si>
  <si>
    <t>115.92220110676917</t>
  </si>
  <si>
    <t>116.51316886774299</t>
  </si>
  <si>
    <t>121.18197769167146</t>
  </si>
  <si>
    <t>122.15709572172413</t>
  </si>
  <si>
    <t>123.18149748694437</t>
  </si>
  <si>
    <t>124.17632451908968</t>
  </si>
  <si>
    <t>125.12188481095917</t>
  </si>
  <si>
    <t>135.86801312609515</t>
  </si>
  <si>
    <t>134.94215898691772</t>
  </si>
  <si>
    <t>134.19356055736708</t>
  </si>
  <si>
    <t>138.0546960787858</t>
  </si>
  <si>
    <t>139.75870443597424</t>
  </si>
  <si>
    <t>137.07739840080544</t>
  </si>
  <si>
    <t>139.64569777308054</t>
  </si>
  <si>
    <t>142.25349050167534</t>
  </si>
  <si>
    <t>147.3209265726834</t>
  </si>
  <si>
    <t>146.88626802417343</t>
  </si>
  <si>
    <t>147.22214527195408</t>
  </si>
  <si>
    <t>147.53825471154016</t>
  </si>
  <si>
    <t>146.83687982900557</t>
  </si>
  <si>
    <t>146.975163600236</t>
  </si>
  <si>
    <t>147.91359694168813</t>
  </si>
  <si>
    <t>146.72823957162618</t>
  </si>
  <si>
    <t>146.57018731999167</t>
  </si>
  <si>
    <t>145.54286990884017</t>
  </si>
  <si>
    <t>140.93970813698715</t>
  </si>
  <si>
    <t>143.47836554698318</t>
  </si>
  <si>
    <t>149.40518388185268</t>
  </si>
  <si>
    <t>150.0769005498271</t>
  </si>
  <si>
    <t>147.25177018399492</t>
  </si>
  <si>
    <t>144.96008361750248</t>
  </si>
  <si>
    <t>149.1483446187129</t>
  </si>
  <si>
    <t>134.60788832950266</t>
  </si>
  <si>
    <t>132.24704276236085</t>
  </si>
  <si>
    <t>126.40125086316576</t>
  </si>
  <si>
    <t>134.3502651075779</t>
  </si>
  <si>
    <t>126.30213296961153</t>
  </si>
  <si>
    <t>117.54038610979366</t>
  </si>
  <si>
    <t>87.66714566253026</t>
  </si>
  <si>
    <t>95.03137880373333</t>
  </si>
  <si>
    <t>102.82180832082594</t>
  </si>
  <si>
    <t>91.02714100078444</t>
  </si>
  <si>
    <t>83.6034282793905</t>
  </si>
  <si>
    <t>93.35634108990249</t>
  </si>
  <si>
    <t>111.72234485086919</t>
  </si>
  <si>
    <t>113.90286398138701</t>
  </si>
  <si>
    <t>113.27843396999485</t>
  </si>
  <si>
    <t>107.64871313208533</t>
  </si>
  <si>
    <t>105.65651090923886</t>
  </si>
  <si>
    <t>106.27101839274101</t>
  </si>
  <si>
    <t>107.82711634204146</t>
  </si>
  <si>
    <t>116.46993867701795</t>
  </si>
  <si>
    <t>115.85543460070741</t>
  </si>
  <si>
    <t>108.38216511122855</t>
  </si>
  <si>
    <t>100.79987226780487</t>
  </si>
  <si>
    <t>93.98077917728959</t>
  </si>
  <si>
    <t>95.36837610757223</t>
  </si>
  <si>
    <t>96.16128520902933</t>
  </si>
  <si>
    <t>98.82747573755226</t>
  </si>
  <si>
    <t>105.47809395618518</t>
  </si>
  <si>
    <t>107.3612907785109</t>
  </si>
  <si>
    <t>105.3789738684964</t>
  </si>
  <si>
    <t>127.3428510404199</t>
  </si>
  <si>
    <t>130.72267980176431</t>
  </si>
  <si>
    <t>134.28089220498856</t>
  </si>
  <si>
    <t>134.35026650954777</t>
  </si>
  <si>
    <t>133.55735429028428</t>
  </si>
  <si>
    <t>134.90534055480055</t>
  </si>
  <si>
    <t>135.24228672614404</t>
  </si>
  <si>
    <t>137.94812530511535</t>
  </si>
  <si>
    <t>135.67841476201835</t>
  </si>
  <si>
    <t>124.85507010981019</t>
  </si>
  <si>
    <t>120.35524075022617</t>
  </si>
  <si>
    <t>127.04550258051317</t>
  </si>
  <si>
    <t>129.6224848884497</t>
  </si>
  <si>
    <t>131.22814025421044</t>
  </si>
  <si>
    <t>135.54957464981712</t>
  </si>
  <si>
    <t>137.66070642977</t>
  </si>
  <si>
    <t>136.23346426287665</t>
  </si>
  <si>
    <t>129.65661576038883</t>
  </si>
  <si>
    <t>136.08290593290766</t>
  </si>
  <si>
    <t>137.48122881485682</t>
  </si>
  <si>
    <t>150.7404285635466</t>
  </si>
  <si>
    <t>152.6445399521116</t>
  </si>
  <si>
    <t>154.54859857620005</t>
  </si>
  <si>
    <t>153.19989743032158</t>
  </si>
  <si>
    <t>149.98675851300771</t>
  </si>
  <si>
    <t>154.35028106727256</t>
  </si>
  <si>
    <t>154.17177962985235</t>
  </si>
  <si>
    <t>153.7155763769424</t>
  </si>
  <si>
    <t>152.42634438453905</t>
  </si>
  <si>
    <t>156.8989740422782</t>
  </si>
  <si>
    <t>158.32702927337724</t>
  </si>
  <si>
    <t>160.0823795227703</t>
  </si>
  <si>
    <t>162.85918182329522</t>
  </si>
  <si>
    <t>160.10222374129646</t>
  </si>
  <si>
    <t>162.0856283420234</t>
  </si>
  <si>
    <t>161.20300833077775</t>
  </si>
  <si>
    <t>164.36656723633885</t>
  </si>
  <si>
    <t>164.6046047474115</t>
  </si>
  <si>
    <t>165.47730916687652</t>
  </si>
  <si>
    <t>163.9273305838242</t>
  </si>
  <si>
    <t>162.82474549056704</t>
  </si>
  <si>
    <t>163.83794787818638</t>
  </si>
  <si>
    <t>172.93673517449304</t>
  </si>
  <si>
    <t>173.20492298347767</t>
  </si>
  <si>
    <t>170.45343967598046</t>
  </si>
  <si>
    <t>166.23183594949</t>
  </si>
  <si>
    <t>169.01313745503634</t>
  </si>
  <si>
    <t>165.52658718853996</t>
  </si>
  <si>
    <t>168.28800454758587</t>
  </si>
  <si>
    <t>175.81737186881196</t>
  </si>
  <si>
    <t>175.79747838282555</t>
  </si>
  <si>
    <t>176.66169452173207</t>
  </si>
  <si>
    <t>175.4796339999937</t>
  </si>
  <si>
    <t>177.56559517257372</t>
  </si>
  <si>
    <t>179.77078639223853</t>
  </si>
  <si>
    <t>183.62485413029282</t>
  </si>
  <si>
    <t>192.71368777309226</t>
  </si>
  <si>
    <t>189.2271493120455</t>
  </si>
  <si>
    <t>191.66080018610344</t>
  </si>
  <si>
    <t>190.1997759588091</t>
  </si>
  <si>
    <t>188.26787750722215</t>
  </si>
  <si>
    <t>187.9790968872571</t>
  </si>
  <si>
    <t>188.18821583529117</t>
  </si>
  <si>
    <t>187.3716634560872</t>
  </si>
  <si>
    <t>187.76997707040292</t>
  </si>
  <si>
    <t>190.34911905179797</t>
  </si>
  <si>
    <t>192.7390915622448</t>
  </si>
  <si>
    <t>193.47597261596644</t>
  </si>
  <si>
    <t>196.42356856954078</t>
  </si>
  <si>
    <t>194.9796400926951</t>
  </si>
  <si>
    <t>197.6782976788018</t>
  </si>
  <si>
    <t>202.6971729053949</t>
  </si>
  <si>
    <t>202.85652731902732</t>
  </si>
  <si>
    <t>205.8041136083155</t>
  </si>
  <si>
    <t>214.77636151522546</t>
  </si>
  <si>
    <t>214.31830101468293</t>
  </si>
  <si>
    <t>210.10600464359152</t>
  </si>
  <si>
    <t>211.06199053559965</t>
  </si>
  <si>
    <t>70.45201494577522</t>
  </si>
  <si>
    <t>70.92443640803329</t>
  </si>
  <si>
    <t>65.91077571927798</t>
  </si>
  <si>
    <t>64.647711375204</t>
  </si>
  <si>
    <t>68.71648660851228</t>
  </si>
  <si>
    <t>68.85149103448681</t>
  </si>
  <si>
    <t>68.07050510116935</t>
  </si>
  <si>
    <t>66.83636222614578</t>
  </si>
  <si>
    <t>65.07192765206736</t>
  </si>
  <si>
    <t>65.12014238453085</t>
  </si>
  <si>
    <t>66.06501225221744</t>
  </si>
  <si>
    <t>66.19037277579675</t>
  </si>
  <si>
    <t>65.58293916274826</t>
  </si>
  <si>
    <t>66.04574629189311</t>
  </si>
  <si>
    <t>66.46998910224588</t>
  </si>
  <si>
    <t>67.91625085790496</t>
  </si>
  <si>
    <t>68.79364220023807</t>
  </si>
  <si>
    <t>67.55947295529512</t>
  </si>
  <si>
    <t>67.69446411833121</t>
  </si>
  <si>
    <t>69.71924355616194</t>
  </si>
  <si>
    <t>69.42997637099045</t>
  </si>
  <si>
    <t>67.70412457752941</t>
  </si>
  <si>
    <t>68.75505926883173</t>
  </si>
  <si>
    <t>69.52641990190494</t>
  </si>
  <si>
    <t>72.06217468087065</t>
  </si>
  <si>
    <t>73.47951079671427</t>
  </si>
  <si>
    <t>73.63378510052898</t>
  </si>
  <si>
    <t>72.75638025700832</t>
  </si>
  <si>
    <t>72.43818108469198</t>
  </si>
  <si>
    <t>73.2384611227995</t>
  </si>
  <si>
    <t>73.36378250789826</t>
  </si>
  <si>
    <t>71.01123291361101</t>
  </si>
  <si>
    <t>73.80731927711315</t>
  </si>
  <si>
    <t>74.50152960630031</t>
  </si>
  <si>
    <t>75.65855386326245</t>
  </si>
  <si>
    <t>75.08966346868762</t>
  </si>
  <si>
    <t>74.78112449231233</t>
  </si>
  <si>
    <t>74.04836391660253</t>
  </si>
  <si>
    <t>74.21228922088675</t>
  </si>
  <si>
    <t>74.75221389718196</t>
  </si>
  <si>
    <t>73.4891385149634</t>
  </si>
  <si>
    <t>71.23299801085226</t>
  </si>
  <si>
    <t>72.04287893918384</t>
  </si>
  <si>
    <t>71.86934663945101</t>
  </si>
  <si>
    <t>73.93265773441516</t>
  </si>
  <si>
    <t>73.41202218422633</t>
  </si>
  <si>
    <t>75.50425772746614</t>
  </si>
  <si>
    <t>76.83483793577294</t>
  </si>
  <si>
    <t>77.78935871594447</t>
  </si>
  <si>
    <t>78.94635772935173</t>
  </si>
  <si>
    <t>78.34856124295949</t>
  </si>
  <si>
    <t>78.4835574674291</t>
  </si>
  <si>
    <t>78.0496654121051</t>
  </si>
  <si>
    <t>78.31001612091309</t>
  </si>
  <si>
    <t>77.51937636900391</t>
  </si>
  <si>
    <t>77.374755859375</t>
  </si>
  <si>
    <t>77.42295872298308</t>
  </si>
  <si>
    <t>78.5799699507069</t>
  </si>
  <si>
    <t>79.65985193798645</t>
  </si>
  <si>
    <t>79.60198377365376</t>
  </si>
  <si>
    <t>79.75625295392689</t>
  </si>
  <si>
    <t>80.65293199933542</t>
  </si>
  <si>
    <t>80.73972210305033</t>
  </si>
  <si>
    <t>87.9999145155736</t>
  </si>
  <si>
    <t>87.07432877978083</t>
  </si>
  <si>
    <t>87.39250152785856</t>
  </si>
  <si>
    <t>87.6721158991776</t>
  </si>
  <si>
    <t>90.01504038268538</t>
  </si>
  <si>
    <t>90.02470455504671</t>
  </si>
  <si>
    <t>88.60734464559843</t>
  </si>
  <si>
    <t>88.63626717336773</t>
  </si>
  <si>
    <t>89.68721659708504</t>
  </si>
  <si>
    <t>88.10599877639729</t>
  </si>
  <si>
    <t>87.67210191341104</t>
  </si>
  <si>
    <t>89.45581913385718</t>
  </si>
  <si>
    <t>89.12800804345176</t>
  </si>
  <si>
    <t>89.87041317661641</t>
  </si>
  <si>
    <t>87.4792743940155</t>
  </si>
  <si>
    <t>87.40215176177416</t>
  </si>
  <si>
    <t>87.81673154978725</t>
  </si>
  <si>
    <t>85.13634454185228</t>
  </si>
  <si>
    <t>86.54403628670045</t>
  </si>
  <si>
    <t>86.07158567267074</t>
  </si>
  <si>
    <t>83.89256933990694</t>
  </si>
  <si>
    <t>42.336775537271365</t>
  </si>
  <si>
    <t>80.1033773598708</t>
  </si>
  <si>
    <t>80.82649143308274</t>
  </si>
  <si>
    <t>84.78922720933656</t>
  </si>
  <si>
    <t>80.60472276354682</t>
  </si>
  <si>
    <t>80.73971035668072</t>
  </si>
  <si>
    <t>81.42427300207831</t>
  </si>
  <si>
    <t>82.6873335625151</t>
  </si>
  <si>
    <t>81.80993150767277</t>
  </si>
  <si>
    <t>81.37605960486908</t>
  </si>
  <si>
    <t>81.60747297864607</t>
  </si>
  <si>
    <t>81.36643706861987</t>
  </si>
  <si>
    <t>79.51522042261352</t>
  </si>
  <si>
    <t>78.30036916054526</t>
  </si>
  <si>
    <t>79.19703823113606</t>
  </si>
  <si>
    <t>72.84315487515157</t>
  </si>
  <si>
    <t>72.08146523437095</t>
  </si>
  <si>
    <t>75.11858636188886</t>
  </si>
  <si>
    <t>72.74672626101473</t>
  </si>
  <si>
    <t>72.09110020104617</t>
  </si>
  <si>
    <t>73.22881647958546</t>
  </si>
  <si>
    <t>72.98777311021452</t>
  </si>
  <si>
    <t>65.68898959976353</t>
  </si>
  <si>
    <t>69.51676699741716</t>
  </si>
  <si>
    <t>69.54568980160872</t>
  </si>
  <si>
    <t>65.91076129009507</t>
  </si>
  <si>
    <t>65.57329542604522</t>
  </si>
  <si>
    <t>66.32535755774006</t>
  </si>
  <si>
    <t>65.71792994140222</t>
  </si>
  <si>
    <t>65.70829738528884</t>
  </si>
  <si>
    <t>66.32536597343928</t>
  </si>
  <si>
    <t>66.92314446153503</t>
  </si>
  <si>
    <t>65.10084146784692</t>
  </si>
  <si>
    <t>62.6904233520673</t>
  </si>
  <si>
    <t>63.587113393819244</t>
  </si>
  <si>
    <t>64.34880999565404</t>
  </si>
  <si>
    <t>62.757910565312685</t>
  </si>
  <si>
    <t>63.38461702619738</t>
  </si>
  <si>
    <t>64.39701415880118</t>
  </si>
  <si>
    <t>66.14217070462321</t>
  </si>
  <si>
    <t>66.44104678940481</t>
  </si>
  <si>
    <t>65.88183617800658</t>
  </si>
  <si>
    <t>67.25095370153126</t>
  </si>
  <si>
    <t>64.42592489443521</t>
  </si>
  <si>
    <t>64.38735716035495</t>
  </si>
  <si>
    <t>64.96585818065346</t>
  </si>
  <si>
    <t>63.52926194483889</t>
  </si>
  <si>
    <t>61.05133585798155</t>
  </si>
  <si>
    <t>63.08574007008679</t>
  </si>
  <si>
    <t>61.97693956631962</t>
  </si>
  <si>
    <t>61.880526561511765</t>
  </si>
  <si>
    <t>62.52651454510303</t>
  </si>
  <si>
    <t>64.8887353888584</t>
  </si>
  <si>
    <t>66.16143662014781</t>
  </si>
  <si>
    <t>65.79505986513779</t>
  </si>
  <si>
    <t>65.77576566367497</t>
  </si>
  <si>
    <t>65.17799284064455</t>
  </si>
  <si>
    <t>63.43284967947674</t>
  </si>
  <si>
    <t>62.80611632047641</t>
  </si>
  <si>
    <t>64.93692908274423</t>
  </si>
  <si>
    <t>63.16286914144836</t>
  </si>
  <si>
    <t>61.32129871863923</t>
  </si>
  <si>
    <t>62.22762118539617</t>
  </si>
  <si>
    <t>60.1353688808126</t>
  </si>
  <si>
    <t>63.00860688329191</t>
  </si>
  <si>
    <t>63.04716435194149</t>
  </si>
  <si>
    <t>65.32261586909635</t>
  </si>
  <si>
    <t>67.37628916281004</t>
  </si>
  <si>
    <t>66.55674547088061</t>
  </si>
  <si>
    <t>63.75101058871091</t>
  </si>
  <si>
    <t>63.41354518555914</t>
  </si>
  <si>
    <t>61.928730806604165</t>
  </si>
  <si>
    <t>63.66422944059769</t>
  </si>
  <si>
    <t>65.56366274649926</t>
  </si>
  <si>
    <t>66.53748877379638</t>
  </si>
  <si>
    <t>66.99061550121996</t>
  </si>
  <si>
    <t>67.43416366522305</t>
  </si>
  <si>
    <t>68.56221016699828</t>
  </si>
  <si>
    <t>69.86385283105503</t>
  </si>
  <si>
    <t>69.4396395290339</t>
  </si>
  <si>
    <t>68.48510906545759</t>
  </si>
  <si>
    <t>70.1820493055122</t>
  </si>
  <si>
    <t>71.47403504033775</t>
  </si>
  <si>
    <t>70.36522778555033</t>
  </si>
  <si>
    <t>70.19167659476128</t>
  </si>
  <si>
    <t>71.11728216129889</t>
  </si>
  <si>
    <t>72.24535905208897</t>
  </si>
  <si>
    <t>72.34178726930611</t>
  </si>
  <si>
    <t>74.07729729320755</t>
  </si>
  <si>
    <t>72.6310346467712</t>
  </si>
  <si>
    <t>73.23848066819338</t>
  </si>
  <si>
    <t>73.27703044596744</t>
  </si>
  <si>
    <t>74.38582086380144</t>
  </si>
  <si>
    <t>74.34726604768936</t>
  </si>
  <si>
    <t>75.26322904317381</t>
  </si>
  <si>
    <t>77.10478628881859</t>
  </si>
  <si>
    <t>77.36512106731566</t>
  </si>
  <si>
    <t>76.26596879622444</t>
  </si>
  <si>
    <t>76.41059820746521</t>
  </si>
  <si>
    <t>75.26322960080002</t>
  </si>
  <si>
    <t>77.2590706952285</t>
  </si>
  <si>
    <t>77.76044895600924</t>
  </si>
  <si>
    <t>78.58960910956563</t>
  </si>
  <si>
    <t>76.45880030496781</t>
  </si>
  <si>
    <t>74.07730325836496</t>
  </si>
  <si>
    <t>75.7453020024883</t>
  </si>
  <si>
    <t>77.36511208555687</t>
  </si>
  <si>
    <t>74.01943256628297</t>
  </si>
  <si>
    <t>73.23846435778576</t>
  </si>
  <si>
    <t>73.30595441259743</t>
  </si>
  <si>
    <t>74.49189012761032</t>
  </si>
  <si>
    <t>75.20537912350032</t>
  </si>
  <si>
    <t>77.74113053960636</t>
  </si>
  <si>
    <t>74.49189817200724</t>
  </si>
  <si>
    <t>74.0676395210881</t>
  </si>
  <si>
    <t>76.60341531333155</t>
  </si>
  <si>
    <t>71.1751224572113</t>
  </si>
  <si>
    <t>72.26465002664044</t>
  </si>
  <si>
    <t>73.47952184570677</t>
  </si>
  <si>
    <t>73.6241367193278</t>
  </si>
  <si>
    <t>72.63103462968627</t>
  </si>
  <si>
    <t>72.43817904580476</t>
  </si>
  <si>
    <t>73.38307641975203</t>
  </si>
  <si>
    <t>74.59795164331723</t>
  </si>
  <si>
    <t>75.11859204233694</t>
  </si>
  <si>
    <t>75.2439493765654</t>
  </si>
  <si>
    <t>75.78387497259345</t>
  </si>
  <si>
    <t>76.45880804722852</t>
  </si>
  <si>
    <t>76.26595815062589</t>
  </si>
  <si>
    <t>76.24667937211562</t>
  </si>
  <si>
    <t>72.38998622480145</t>
  </si>
  <si>
    <t>71.9754140802272</t>
  </si>
  <si>
    <t>72.3128512056167</t>
  </si>
  <si>
    <t>72.56355826712704</t>
  </si>
  <si>
    <t>73.17098255029377</t>
  </si>
  <si>
    <t>73.16132887663439</t>
  </si>
  <si>
    <t>73.38308715820312</t>
  </si>
  <si>
    <t>71.66686410532539</t>
  </si>
  <si>
    <t>71.04980301058013</t>
  </si>
  <si>
    <t>72.08143973558107</t>
  </si>
  <si>
    <t>72.65032576708482</t>
  </si>
  <si>
    <t>73.21920013427734</t>
  </si>
  <si>
    <t>72.81421327384682</t>
  </si>
  <si>
    <t>72.18750285058893</t>
  </si>
  <si>
    <t>72.70817767643702</t>
  </si>
  <si>
    <t>72.00433298023873</t>
  </si>
  <si>
    <t>72.0525227116385</t>
  </si>
  <si>
    <t>73.12274870884798</t>
  </si>
  <si>
    <t>73.30596670119813</t>
  </si>
  <si>
    <t>71.70544324495015</t>
  </si>
  <si>
    <t>72.06217603719563</t>
  </si>
  <si>
    <t>71.45474313169622</t>
  </si>
  <si>
    <t>71.21371133649417</t>
  </si>
  <si>
    <t>72.37070697732058</t>
  </si>
  <si>
    <t>72.71778385858363</t>
  </si>
  <si>
    <t>74.12550175514092</t>
  </si>
  <si>
    <t>77.07585541133865</t>
  </si>
  <si>
    <t>77.08550494236556</t>
  </si>
  <si>
    <t>77.86649378916624</t>
  </si>
  <si>
    <t>78.75353125490692</t>
  </si>
  <si>
    <t>76.11170605136758</t>
  </si>
  <si>
    <t>73.51804292518948</t>
  </si>
  <si>
    <t>75.74531527197672</t>
  </si>
  <si>
    <t>67.86802311557813</t>
  </si>
  <si>
    <t>65.58293892446126</t>
  </si>
  <si>
    <t>69.7288645079115</t>
  </si>
  <si>
    <t>69.55534277609803</t>
  </si>
  <si>
    <t>68.06085145182368</t>
  </si>
  <si>
    <t>67.74268177094932</t>
  </si>
  <si>
    <t>67.49200253981651</t>
  </si>
  <si>
    <t>68.1861968963846</t>
  </si>
  <si>
    <t>69.80601270501057</t>
  </si>
  <si>
    <t>70.5291504353153</t>
  </si>
  <si>
    <t>70.52912632152707</t>
  </si>
  <si>
    <t>70.65447790179736</t>
  </si>
  <si>
    <t>71.47401504192456</t>
  </si>
  <si>
    <t>70.58698758585314</t>
  </si>
  <si>
    <t>73.91340168379584</t>
  </si>
  <si>
    <t>75.45606908985626</t>
  </si>
  <si>
    <t>75.72603416952575</t>
  </si>
  <si>
    <t>76.2659595533477</t>
  </si>
  <si>
    <t>76.78660332443025</t>
  </si>
  <si>
    <t>75.75494248190482</t>
  </si>
  <si>
    <t>75.71639555021288</t>
  </si>
  <si>
    <t>77.23014201386844</t>
  </si>
  <si>
    <t>77.26871071856813</t>
  </si>
  <si>
    <t>76.52628624253035</t>
  </si>
  <si>
    <t>75.59104568407413</t>
  </si>
  <si>
    <t>75.68746989772353</t>
  </si>
  <si>
    <t>77.83755663055295</t>
  </si>
  <si>
    <t>78.51247916413828</t>
  </si>
  <si>
    <t>79.61162013720326</t>
  </si>
  <si>
    <t>79.26453788945474</t>
  </si>
  <si>
    <t>80.1226420671007</t>
  </si>
  <si>
    <t>80.58542890769304</t>
  </si>
  <si>
    <t>80.50831741635577</t>
  </si>
  <si>
    <t>80.18049829755826</t>
  </si>
  <si>
    <t>82.30168711805241</t>
  </si>
  <si>
    <t>82.61019617612114</t>
  </si>
  <si>
    <t>84.10466733215743</t>
  </si>
  <si>
    <t>83.15978336155098</t>
  </si>
  <si>
    <t>80.83612893682334</t>
  </si>
  <si>
    <t>80.54690171750421</t>
  </si>
  <si>
    <t>78.58962765977338</t>
  </si>
  <si>
    <t>84.6156874915449</t>
  </si>
  <si>
    <t>84.89529309137333</t>
  </si>
  <si>
    <t>85.48345132596472</t>
  </si>
  <si>
    <t>85.54127465413116</t>
  </si>
  <si>
    <t>85.36775151554754</t>
  </si>
  <si>
    <t>83.17905879074607</t>
  </si>
  <si>
    <t>84.59639904694818</t>
  </si>
  <si>
    <t>83.90220946775281</t>
  </si>
  <si>
    <t>81.77138861605336</t>
  </si>
  <si>
    <t>80.32511213629012</t>
  </si>
  <si>
    <t>79.95873746507344</t>
  </si>
  <si>
    <t>80.76865840988334</t>
  </si>
  <si>
    <t>80.93256128111098</t>
  </si>
  <si>
    <t>80.76863724109248</t>
  </si>
  <si>
    <t>80.21907708727316</t>
  </si>
  <si>
    <t>78.51247752975398</t>
  </si>
  <si>
    <t>78.19429320461764</t>
  </si>
  <si>
    <t>78.52213462803732</t>
  </si>
  <si>
    <t>78.89817103050183</t>
  </si>
  <si>
    <t>78.93671231372369</t>
  </si>
  <si>
    <t>78.37749164864037</t>
  </si>
  <si>
    <t>79.13920577110792</t>
  </si>
  <si>
    <t>80.0165916185215</t>
  </si>
  <si>
    <t>79.11027247299619</t>
  </si>
  <si>
    <t>78.72460013020039</t>
  </si>
  <si>
    <t>79.11028691036421</t>
  </si>
  <si>
    <t>79.36094760930654</t>
  </si>
  <si>
    <t>81.64605200382417</t>
  </si>
  <si>
    <t>81.68461255294437</t>
  </si>
  <si>
    <t>80.93256119866135</t>
  </si>
  <si>
    <t>80.08409622687539</t>
  </si>
  <si>
    <t>80.8843181935556</t>
  </si>
  <si>
    <t>82.80304350349483</t>
  </si>
  <si>
    <t>83.36226653499835</t>
  </si>
  <si>
    <t>82.99588880716861</t>
  </si>
  <si>
    <t>83.86362597654185</t>
  </si>
  <si>
    <t>81.66529448086006</t>
  </si>
  <si>
    <t>82.20528069650808</t>
  </si>
  <si>
    <t>83.17907943562093</t>
  </si>
  <si>
    <t>83.08264717532488</t>
  </si>
  <si>
    <t>82.14739560471915</t>
  </si>
  <si>
    <t>82.00277942247126</t>
  </si>
  <si>
    <t>78.85957708740692</t>
  </si>
  <si>
    <t>77.31692021302705</t>
  </si>
  <si>
    <t>77.21085057445325</t>
  </si>
  <si>
    <t>76.68054094880246</t>
  </si>
  <si>
    <t>75.5042609268505</t>
  </si>
  <si>
    <t>75.8513583987416</t>
  </si>
  <si>
    <t>75.6006901696238</t>
  </si>
  <si>
    <t>76.12132866617873</t>
  </si>
  <si>
    <t>74.72328093098098</t>
  </si>
  <si>
    <t>75.35964294386915</t>
  </si>
  <si>
    <t>76.06348857919147</t>
  </si>
  <si>
    <t>74.2122845764895</t>
  </si>
  <si>
    <t>74.79078505033796</t>
  </si>
  <si>
    <t>75.26322957109305</t>
  </si>
  <si>
    <t>73.41201455499605</t>
  </si>
  <si>
    <t>73.37344340159747</t>
  </si>
  <si>
    <t>74.25083771357224</t>
  </si>
  <si>
    <t>75.6585205701191</t>
  </si>
  <si>
    <t>75.90924056292529</t>
  </si>
  <si>
    <t>74.2508346851359</t>
  </si>
  <si>
    <t>73.49878020693662</t>
  </si>
  <si>
    <t>74.54010537625817</t>
  </si>
  <si>
    <t>74.00017162452846</t>
  </si>
  <si>
    <t>74.27975938119943</t>
  </si>
  <si>
    <t>74.35689892050664</t>
  </si>
  <si>
    <t>71.81148350336274</t>
  </si>
  <si>
    <t>72.35143343111899</t>
  </si>
  <si>
    <t>71.58973959605913</t>
  </si>
  <si>
    <t>74.21228114748587</t>
  </si>
  <si>
    <t>74.10620644444289</t>
  </si>
  <si>
    <t>77.08550084611082</t>
  </si>
  <si>
    <t>75.15716658870757</t>
  </si>
  <si>
    <t>73.9519217110357</t>
  </si>
  <si>
    <t>73.25773858512643</t>
  </si>
  <si>
    <t>72.30321847659994</t>
  </si>
  <si>
    <t>72.59246102129957</t>
  </si>
  <si>
    <t>75.64889020246065</t>
  </si>
  <si>
    <t>75.50426161652184</t>
  </si>
  <si>
    <t>73.00706274763314</t>
  </si>
  <si>
    <t>72.15857445911587</t>
  </si>
  <si>
    <t>72.2839350618328</t>
  </si>
  <si>
    <t>71.59937768870088</t>
  </si>
  <si>
    <t>71.61865055650097</t>
  </si>
  <si>
    <t>72.74671760583807</t>
  </si>
  <si>
    <t>81.18323308527404</t>
  </si>
  <si>
    <t>79.13919091779177</t>
  </si>
  <si>
    <t>79.26454825825454</t>
  </si>
  <si>
    <t>81.11574733105073</t>
  </si>
  <si>
    <t>81.58817780872776</t>
  </si>
  <si>
    <t>83.02481580710088</t>
  </si>
  <si>
    <t>82.3788118443126</t>
  </si>
  <si>
    <t>83.00551446335535</t>
  </si>
  <si>
    <t>85.52199950778352</t>
  </si>
  <si>
    <t>81.68461789188136</t>
  </si>
  <si>
    <t>85.77267690125494</t>
  </si>
  <si>
    <t>84.49034393593546</t>
  </si>
  <si>
    <t>84.64461760304044</t>
  </si>
  <si>
    <t>83.50687668979978</t>
  </si>
  <si>
    <t>82.3402618380574</t>
  </si>
  <si>
    <t>82.18596251895909</t>
  </si>
  <si>
    <t>82.72590870765421</t>
  </si>
  <si>
    <t>82.86089901360792</t>
  </si>
  <si>
    <t>81.87743262790708</t>
  </si>
  <si>
    <t>85.33882830154442</t>
  </si>
  <si>
    <t>85.9365937816638</t>
  </si>
  <si>
    <t>86.83327181283497</t>
  </si>
  <si>
    <t>87.84566955444826</t>
  </si>
  <si>
    <t>87.79744974511667</t>
  </si>
  <si>
    <t>92.90755562551327</t>
  </si>
  <si>
    <t>96.69675761390882</t>
  </si>
  <si>
    <t>90.73817554315431</t>
  </si>
  <si>
    <t>94.48878831803255</t>
  </si>
  <si>
    <t>92.47367673174867</t>
  </si>
  <si>
    <t>91.35523258425319</t>
  </si>
  <si>
    <t>92.96541422597156</t>
  </si>
  <si>
    <t>94.38273022073784</t>
  </si>
  <si>
    <t>96.69673734397091</t>
  </si>
  <si>
    <t>95.50118413703511</t>
  </si>
  <si>
    <t>94.85427180517034</t>
  </si>
  <si>
    <t>95.60891911739618</t>
  </si>
  <si>
    <t>96.4796687172129</t>
  </si>
  <si>
    <t>98.86940052328005</t>
  </si>
  <si>
    <t>98.29858783047032</t>
  </si>
  <si>
    <t>98.69523919379266</t>
  </si>
  <si>
    <t>93.71259466477318</t>
  </si>
  <si>
    <t>93.97381744602258</t>
  </si>
  <si>
    <t>92.2419984785557</t>
  </si>
  <si>
    <t>92.60963229615665</t>
  </si>
  <si>
    <t>93.14175696069174</t>
  </si>
  <si>
    <t>92.99664410260847</t>
  </si>
  <si>
    <t>92.60965026058109</t>
  </si>
  <si>
    <t>93.10307647590771</t>
  </si>
  <si>
    <t>94.80587651441067</t>
  </si>
  <si>
    <t>94.10926544667045</t>
  </si>
  <si>
    <t>93.257874648333</t>
  </si>
  <si>
    <t>92.88055304245856</t>
  </si>
  <si>
    <t>91.59376209363292</t>
  </si>
  <si>
    <t>92.62899780273438</t>
  </si>
  <si>
    <t>94.0899191371735</t>
  </si>
  <si>
    <t>96.99243256102538</t>
  </si>
  <si>
    <t>97.71807168062865</t>
  </si>
  <si>
    <t>98.26954961168578</t>
  </si>
  <si>
    <t>97.62132535269915</t>
  </si>
  <si>
    <t>98.56947406609368</t>
  </si>
  <si>
    <t>99.30479610611603</t>
  </si>
  <si>
    <t>98.99517323089702</t>
  </si>
  <si>
    <t>100.32065972713453</t>
  </si>
  <si>
    <t>99.86049134988593</t>
  </si>
  <si>
    <t>100.31673353318037</t>
  </si>
  <si>
    <t>101.20983665827563</t>
  </si>
  <si>
    <t>101.04478748892778</t>
  </si>
  <si>
    <t>102.47179533786444</t>
  </si>
  <si>
    <t>102.16116807860092</t>
  </si>
  <si>
    <t>102.80185004961513</t>
  </si>
  <si>
    <t>102.7533145943245</t>
  </si>
  <si>
    <t>104.2385526766693</t>
  </si>
  <si>
    <t>103.50079443786254</t>
  </si>
  <si>
    <t>101.61753596558823</t>
  </si>
  <si>
    <t>99.45278257330307</t>
  </si>
  <si>
    <t>98.33642829659144</t>
  </si>
  <si>
    <t>100.06434114810634</t>
  </si>
  <si>
    <t>99.76340923412077</t>
  </si>
  <si>
    <t>100.4914687749982</t>
  </si>
  <si>
    <t>101.7728382804356</t>
  </si>
  <si>
    <t>102.14174797381385</t>
  </si>
  <si>
    <t>102.19998867017013</t>
  </si>
  <si>
    <t>103.04454132693085</t>
  </si>
  <si>
    <t>103.34547029563602</t>
  </si>
  <si>
    <t>102.54945527227056</t>
  </si>
  <si>
    <t>108.15064512099724</t>
  </si>
  <si>
    <t>115.34386790243569</t>
  </si>
  <si>
    <t>119.68311513186619</t>
  </si>
  <si>
    <t>120.56647608240912</t>
  </si>
  <si>
    <t>124.92511848236781</t>
  </si>
  <si>
    <t>124.11939720665698</t>
  </si>
  <si>
    <t>123.4301551700984</t>
  </si>
  <si>
    <t>123.44957412055547</t>
  </si>
  <si>
    <t>124.41061331115672</t>
  </si>
  <si>
    <t>125.11927422772412</t>
  </si>
  <si>
    <t>127.22577563728271</t>
  </si>
  <si>
    <t>126.47828209897767</t>
  </si>
  <si>
    <t>126.4395040765575</t>
  </si>
  <si>
    <t>126.2841410711891</t>
  </si>
  <si>
    <t>126.89573394343627</t>
  </si>
  <si>
    <t>126.33269104653439</t>
  </si>
  <si>
    <t>127.08985954802904</t>
  </si>
  <si>
    <t>130.31908724614155</t>
  </si>
  <si>
    <t>129.18999874292808</t>
  </si>
  <si>
    <t>129.99789983774434</t>
  </si>
  <si>
    <t>128.8201712071049</t>
  </si>
  <si>
    <t>128.10962476489001</t>
  </si>
  <si>
    <t>128.84936990530522</t>
  </si>
  <si>
    <t>134.02746589364918</t>
  </si>
  <si>
    <t>134.222105679875</t>
  </si>
  <si>
    <t>134.90348674398874</t>
  </si>
  <si>
    <t>131.38976701631793</t>
  </si>
  <si>
    <t>128.7131206101505</t>
  </si>
  <si>
    <t>128.8104292288718</t>
  </si>
  <si>
    <t>124.09953056710411</t>
  </si>
  <si>
    <t>123.13590740366796</t>
  </si>
  <si>
    <t>121.00431821472908</t>
  </si>
  <si>
    <t>117.93835535152041</t>
  </si>
  <si>
    <t>130.2314704427228</t>
  </si>
  <si>
    <t>130.68894120404974</t>
  </si>
  <si>
    <t>132.45069322029897</t>
  </si>
  <si>
    <t>137.86240504973904</t>
  </si>
  <si>
    <t>136.79174600846022</t>
  </si>
  <si>
    <t>130.98097589713274</t>
  </si>
  <si>
    <t>129.92002982671627</t>
  </si>
  <si>
    <t>131.38973818102627</t>
  </si>
  <si>
    <t>135.28306694046307</t>
  </si>
  <si>
    <t>139.0498432310791</t>
  </si>
  <si>
    <t>138.138613078974</t>
  </si>
  <si>
    <t>126.77172442039561</t>
  </si>
  <si>
    <t>122.48846702380145</t>
  </si>
  <si>
    <t>120.37121451458147</t>
  </si>
  <si>
    <t>117.60024960978997</t>
  </si>
  <si>
    <t>115.84400408595498</t>
  </si>
  <si>
    <t>112.90717501239885</t>
  </si>
  <si>
    <t>113.35597615417444</t>
  </si>
  <si>
    <t>114.19507784025119</t>
  </si>
  <si>
    <t>117.17094894200906</t>
  </si>
  <si>
    <t>121.29812487485428</t>
  </si>
  <si>
    <t>123.75686327785998</t>
  </si>
  <si>
    <t>124.00079910977169</t>
  </si>
  <si>
    <t>124.83987929447319</t>
  </si>
  <si>
    <t>126.11804806039235</t>
  </si>
  <si>
    <t>129.2500114852113</t>
  </si>
  <si>
    <t>135.19198459406854</t>
  </si>
  <si>
    <t>135.63105828562828</t>
  </si>
  <si>
    <t>134.74319404803015</t>
  </si>
  <si>
    <t>136.2652796592717</t>
  </si>
  <si>
    <t>136.18717266202245</t>
  </si>
  <si>
    <t>139.53381261391513</t>
  </si>
  <si>
    <t>138.56788370940663</t>
  </si>
  <si>
    <t>135.2891194732141</t>
  </si>
  <si>
    <t>125.75843369525444</t>
  </si>
  <si>
    <t>121.38446961096035</t>
  </si>
  <si>
    <t>125.60187052079108</t>
  </si>
  <si>
    <t>127.78393097575072</t>
  </si>
  <si>
    <t>131.66862357391443</t>
  </si>
  <si>
    <t>131.73716252912243</t>
  </si>
  <si>
    <t>131.1206947780861</t>
  </si>
  <si>
    <t>131.5414290740322</t>
  </si>
  <si>
    <t>128.7428885278596</t>
  </si>
  <si>
    <t>126.73695952126842</t>
  </si>
  <si>
    <t>125.01475580814633</t>
  </si>
  <si>
    <t>125.65081247417498</t>
  </si>
  <si>
    <t>129.63331828291462</t>
  </si>
  <si>
    <t>124.7799130227649</t>
  </si>
  <si>
    <t>111.16880513351812</t>
  </si>
  <si>
    <t>107.93969679931104</t>
  </si>
  <si>
    <t>119.97541050876109</t>
  </si>
  <si>
    <t>119.22196855212366</t>
  </si>
  <si>
    <t>120.8952079828219</t>
  </si>
  <si>
    <t>120.3668190956459</t>
  </si>
  <si>
    <t>121.67802947990552</t>
  </si>
  <si>
    <t>122.36299099438656</t>
  </si>
  <si>
    <t>118.54679600683257</t>
  </si>
  <si>
    <t>117.0496661124205</t>
  </si>
  <si>
    <t>119.2317535029791</t>
  </si>
  <si>
    <t>118.28259342521284</t>
  </si>
  <si>
    <t>117.80594907982173</t>
  </si>
  <si>
    <t>121.67392077429484</t>
  </si>
  <si>
    <t>125.32590530849718</t>
  </si>
  <si>
    <t>125.16883729088364</t>
  </si>
  <si>
    <t>126.90647557745058</t>
  </si>
  <si>
    <t>129.8025430344757</t>
  </si>
  <si>
    <t>131.3045713611772</t>
  </si>
  <si>
    <t>129.94976502468214</t>
  </si>
  <si>
    <t>133.58212718592227</t>
  </si>
  <si>
    <t>133.27775857837807</t>
  </si>
  <si>
    <t>134.35766794403938</t>
  </si>
  <si>
    <t>129.91052725875088</t>
  </si>
  <si>
    <t>133.35634635226546</t>
  </si>
  <si>
    <t>135.85970404166935</t>
  </si>
  <si>
    <t>136.38003424743792</t>
  </si>
  <si>
    <t>136.8610667043812</t>
  </si>
  <si>
    <t>136.14438669667837</t>
  </si>
  <si>
    <t>129.78286302098644</t>
  </si>
  <si>
    <t>124.05948856194172</t>
  </si>
  <si>
    <t>120.01481979307259</t>
  </si>
  <si>
    <t>120.29950280397048</t>
  </si>
  <si>
    <t>120.19151342389411</t>
  </si>
  <si>
    <t>120.83943990968336</t>
  </si>
  <si>
    <t>116.91257165674298</t>
  </si>
  <si>
    <t>115.25349426269531</t>
  </si>
  <si>
    <t>118.15807736413574</t>
  </si>
  <si>
    <t>119.77346311286102</t>
  </si>
  <si>
    <t>122.40335790103775</t>
  </si>
  <si>
    <t>126.68800988445234</t>
  </si>
  <si>
    <t>126.84559614366553</t>
  </si>
  <si>
    <t>114.77961054262532</t>
  </si>
  <si>
    <t>116.77911022151007</t>
  </si>
  <si>
    <t>112.41567270658427</t>
  </si>
  <si>
    <t>112.51417043914286</t>
  </si>
  <si>
    <t>115.41985939242785</t>
  </si>
  <si>
    <t>114.44473234941465</t>
  </si>
  <si>
    <t>115.68578258545053</t>
  </si>
  <si>
    <t>119.81285734135768</t>
  </si>
  <si>
    <t>120.34473791766598</t>
  </si>
  <si>
    <t>121.3592874530442</t>
  </si>
  <si>
    <t>121.38883164518359</t>
  </si>
  <si>
    <t>120.93572393906564</t>
  </si>
  <si>
    <t>132.2925343502755</t>
  </si>
  <si>
    <t>133.54349023746553</t>
  </si>
  <si>
    <t>132.51908403171868</t>
  </si>
  <si>
    <t>136.20293026869774</t>
  </si>
  <si>
    <t>136.813611083528</t>
  </si>
  <si>
    <t>134.7362955218005</t>
  </si>
  <si>
    <t>137.59106583490907</t>
  </si>
  <si>
    <t>139.96179560665263</t>
  </si>
  <si>
    <t>145.1872686525773</t>
  </si>
  <si>
    <t>145.20700633954343</t>
  </si>
  <si>
    <t>145.41447913451282</t>
  </si>
  <si>
    <t>146.16520916279353</t>
  </si>
  <si>
    <t>144.28836187524078</t>
  </si>
  <si>
    <t>145.572494052415</t>
  </si>
  <si>
    <t>144.95020636811063</t>
  </si>
  <si>
    <t>144.80201183070795</t>
  </si>
  <si>
    <t>140.69275424433653</t>
  </si>
  <si>
    <t>139.0727612906873</t>
  </si>
  <si>
    <t>139.09251843292063</t>
  </si>
  <si>
    <t>143.0931241541479</t>
  </si>
  <si>
    <t>146.89618879919033</t>
  </si>
  <si>
    <t>142.52018634565687</t>
  </si>
  <si>
    <t>143.48825178868066</t>
  </si>
  <si>
    <t>146.10591029980557</t>
  </si>
  <si>
    <t>126.63631270274357</t>
  </si>
  <si>
    <t>123.63340120078803</t>
  </si>
  <si>
    <t>121.8617859063537</t>
  </si>
  <si>
    <t>123.90355256346596</t>
  </si>
  <si>
    <t>121.16798021311682</t>
  </si>
  <si>
    <t>109.66075258484089</t>
  </si>
  <si>
    <t>74.35601130838634</t>
  </si>
  <si>
    <t>84.66395949044389</t>
  </si>
  <si>
    <t>89.3818285780894</t>
  </si>
  <si>
    <t>86.82467041304183</t>
  </si>
  <si>
    <t>79.03423014818107</t>
  </si>
  <si>
    <t>84.28732483252988</t>
  </si>
  <si>
    <t>104.28872546382806</t>
  </si>
  <si>
    <t>107.72800871454919</t>
  </si>
  <si>
    <t>99.66995320862226</t>
  </si>
  <si>
    <t>103.35703536435513</t>
  </si>
  <si>
    <t>102.13793552988058</t>
  </si>
  <si>
    <t>103.366950935391</t>
  </si>
  <si>
    <t>104.56623474907738</t>
  </si>
  <si>
    <t>110.23560961913442</t>
  </si>
  <si>
    <t>111.2069422235604</t>
  </si>
  <si>
    <t>102.20730973851278</t>
  </si>
  <si>
    <t>95.87386701501539</t>
  </si>
  <si>
    <t>90.40272949069114</t>
  </si>
  <si>
    <t>91.31457199527726</t>
  </si>
  <si>
    <t>92.42465631834074</t>
  </si>
  <si>
    <t>100.30429402494822</t>
  </si>
  <si>
    <t>102.53439101446924</t>
  </si>
  <si>
    <t>102.25685263604613</t>
  </si>
  <si>
    <t>124.6271042205258</t>
  </si>
  <si>
    <t>128.03665856014698</t>
  </si>
  <si>
    <t>128.46284256758915</t>
  </si>
  <si>
    <t>132.14992742967365</t>
  </si>
  <si>
    <t>131.07947138225666</t>
  </si>
  <si>
    <t>130.59381274683042</t>
  </si>
  <si>
    <t>131.19843648846003</t>
  </si>
  <si>
    <t>132.9130955005343</t>
  </si>
  <si>
    <t>135.50990697379854</t>
  </si>
  <si>
    <t>130.92089552891798</t>
  </si>
  <si>
    <t>118.06569937510608</t>
  </si>
  <si>
    <t>114.71559970613706</t>
  </si>
  <si>
    <t>120.38498602622461</t>
  </si>
  <si>
    <t>125.76691529212542</t>
  </si>
  <si>
    <t>127.07523805624115</t>
  </si>
  <si>
    <t>131.07949669113407</t>
  </si>
  <si>
    <t>129.33507380658324</t>
  </si>
  <si>
    <t>124.14268409451891</t>
  </si>
  <si>
    <t>131.25326680209298</t>
  </si>
  <si>
    <t>130.46980805147098</t>
  </si>
  <si>
    <t>143.58025699619054</t>
  </si>
  <si>
    <t>148.9851147195802</t>
  </si>
  <si>
    <t>147.90412242663353</t>
  </si>
  <si>
    <t>148.85620258500484</t>
  </si>
  <si>
    <t>146.4463339759862</t>
  </si>
  <si>
    <t>148.31074977622708</t>
  </si>
  <si>
    <t>151.25613966502223</t>
  </si>
  <si>
    <t>151.0478649205802</t>
  </si>
  <si>
    <t>149.8677220330662</t>
  </si>
  <si>
    <t>151.3156231006157</t>
  </si>
  <si>
    <t>153.71556827797585</t>
  </si>
  <si>
    <t>156.95848828158933</t>
  </si>
  <si>
    <t>155.3717462900609</t>
  </si>
  <si>
    <t>157.93034708697436</t>
  </si>
  <si>
    <t>158.34686903578876</t>
  </si>
  <si>
    <t>161.26249977543793</t>
  </si>
  <si>
    <t>161.85756921007732</t>
  </si>
  <si>
    <t>163.05752589414732</t>
  </si>
  <si>
    <t>161.44403464071732</t>
  </si>
  <si>
    <t>160.46064291834247</t>
  </si>
  <si>
    <t>157.31183837405294</t>
  </si>
  <si>
    <t>164.9504473756969</t>
  </si>
  <si>
    <t>164.20545797872825</t>
  </si>
  <si>
    <t>162.924105329926</t>
  </si>
  <si>
    <t>157.89790870851579</t>
  </si>
  <si>
    <t>162.28836797227143</t>
  </si>
  <si>
    <t>172.89701309742247</t>
  </si>
  <si>
    <t>171.34741639231862</t>
  </si>
  <si>
    <t>173.47313558984285</t>
  </si>
  <si>
    <t>168.99326599332758</t>
  </si>
  <si>
    <t>172.47980971608948</t>
  </si>
  <si>
    <t>173.40362602516225</t>
  </si>
  <si>
    <t>174.9531880763348</t>
  </si>
  <si>
    <t>182.64144030273218</t>
  </si>
  <si>
    <t>183.97250180855588</t>
  </si>
  <si>
    <t>187.74712289872994</t>
  </si>
  <si>
    <t>184.40415245543198</t>
  </si>
  <si>
    <t>183.20915977308562</t>
  </si>
  <si>
    <t>182.45234720363084</t>
  </si>
  <si>
    <t>185.04147107843892</t>
  </si>
  <si>
    <t>184.43402187182005</t>
  </si>
  <si>
    <t>187.5011011912123</t>
  </si>
  <si>
    <t>188.23802463589283</t>
  </si>
  <si>
    <t>189.5823659692491</t>
  </si>
  <si>
    <t>191.39472385109545</t>
  </si>
  <si>
    <t>192.07187613366295</t>
  </si>
  <si>
    <t>192.53992806600334</t>
  </si>
  <si>
    <t>198.72388466557254</t>
  </si>
  <si>
    <t>199.72968351668706</t>
  </si>
  <si>
    <t>201.33291987529137</t>
  </si>
  <si>
    <t>211.5399779904273</t>
  </si>
  <si>
    <t>210.64375845592124</t>
  </si>
  <si>
    <t>207.33765343630625</t>
  </si>
  <si>
    <t>208.73179807496086</t>
  </si>
  <si>
    <t>71.31977081298828</t>
  </si>
  <si>
    <t>72.24535369873047</t>
  </si>
  <si>
    <t>67.3377456665039</t>
  </si>
  <si>
    <t>65.4286880493164</t>
  </si>
  <si>
    <t>70.38450622558594</t>
  </si>
  <si>
    <t>68.93826293945312</t>
  </si>
  <si>
    <t>68.26334381103516</t>
  </si>
  <si>
    <t>67.6655502319336</t>
  </si>
  <si>
    <t>67.38594055175781</t>
  </si>
  <si>
    <t>66.48927307128906</t>
  </si>
  <si>
    <t>65.54438018798828</t>
  </si>
  <si>
    <t>66.49889373779297</t>
  </si>
  <si>
    <t>66.54711151123047</t>
  </si>
  <si>
    <t>66.08431243896484</t>
  </si>
  <si>
    <t>66.52783203125</t>
  </si>
  <si>
    <t>67.10633850097656</t>
  </si>
  <si>
    <t>69.68067932128906</t>
  </si>
  <si>
    <t>68.97683715820312</t>
  </si>
  <si>
    <t>68.25367736816406</t>
  </si>
  <si>
    <t>70.2977523803711</t>
  </si>
  <si>
    <t>70.21095275878906</t>
  </si>
  <si>
    <t>69.18894958496094</t>
  </si>
  <si>
    <t>69.22750854492188</t>
  </si>
  <si>
    <t>70.5195083618164</t>
  </si>
  <si>
    <t>70.53880310058594</t>
  </si>
  <si>
    <t>72.71781158447266</t>
  </si>
  <si>
    <t>74.8582763671875</t>
  </si>
  <si>
    <t>73.75912475585938</t>
  </si>
  <si>
    <t>72.9395751953125</t>
  </si>
  <si>
    <t>73.37342834472656</t>
  </si>
  <si>
    <t>73.34452056884766</t>
  </si>
  <si>
    <t>73.44091796875</t>
  </si>
  <si>
    <t>72.1682357788086</t>
  </si>
  <si>
    <t>75.06073760986328</t>
  </si>
  <si>
    <t>74.63652038574219</t>
  </si>
  <si>
    <t>76.40096282958984</t>
  </si>
  <si>
    <t>75.74530029296875</t>
  </si>
  <si>
    <t>74.8968276977539</t>
  </si>
  <si>
    <t>74.75220489501953</t>
  </si>
  <si>
    <t>74.66545104980469</t>
  </si>
  <si>
    <t>74.9546890258789</t>
  </si>
  <si>
    <t>73.64340209960938</t>
  </si>
  <si>
    <t>71.35834503173828</t>
  </si>
  <si>
    <t>72.7370834350586</t>
  </si>
  <si>
    <t>73.84589385986328</t>
  </si>
  <si>
    <t>74.84861755371094</t>
  </si>
  <si>
    <t>73.76876831054688</t>
  </si>
  <si>
    <t>76.23703002929688</t>
  </si>
  <si>
    <t>79.56343078613281</t>
  </si>
  <si>
    <t>79.1970443725586</t>
  </si>
  <si>
    <t>79.18738555908203</t>
  </si>
  <si>
    <t>79.01384735107422</t>
  </si>
  <si>
    <t>78.86921691894531</t>
  </si>
  <si>
    <t>77.59651184082031</t>
  </si>
  <si>
    <t>78.40641021728516</t>
  </si>
  <si>
    <t>80.11299896240234</t>
  </si>
  <si>
    <t>80.6240234375</t>
  </si>
  <si>
    <t>80.04550170898438</t>
  </si>
  <si>
    <t>80.60472106933594</t>
  </si>
  <si>
    <t>81.37606048583984</t>
  </si>
  <si>
    <t>87.46964263916016</t>
  </si>
  <si>
    <t>88.54949188232422</t>
  </si>
  <si>
    <t>89.13764953613281</t>
  </si>
  <si>
    <t>87.7781753540039</t>
  </si>
  <si>
    <t>91.4130859375</t>
  </si>
  <si>
    <t>90.74783325195312</t>
  </si>
  <si>
    <t>89.92825317382812</t>
  </si>
  <si>
    <t>89.97647094726562</t>
  </si>
  <si>
    <t>88.73271179199219</t>
  </si>
  <si>
    <t>88.9833755493164</t>
  </si>
  <si>
    <t>89.67758178710938</t>
  </si>
  <si>
    <t>90.6706771850586</t>
  </si>
  <si>
    <t>88.1059799194336</t>
  </si>
  <si>
    <t>88.1831283569336</t>
  </si>
  <si>
    <t>88.15419006347656</t>
  </si>
  <si>
    <t>87.6239013671875</t>
  </si>
  <si>
    <t>88.04814147949219</t>
  </si>
  <si>
    <t>86.60188293457031</t>
  </si>
  <si>
    <t>83.93113708496094</t>
  </si>
  <si>
    <t>81.289306640625</t>
  </si>
  <si>
    <t>80.1323013305664</t>
  </si>
  <si>
    <t>83.83470153808594</t>
  </si>
  <si>
    <t>85.6376953125</t>
  </si>
  <si>
    <t>81.2989273071289</t>
  </si>
  <si>
    <t>82.40773010253906</t>
  </si>
  <si>
    <t>82.34988403320312</t>
  </si>
  <si>
    <t>82.88980865478516</t>
  </si>
  <si>
    <t>82.22452545166016</t>
  </si>
  <si>
    <t>81.65567016601562</t>
  </si>
  <si>
    <t>81.93529510498047</t>
  </si>
  <si>
    <t>82.93803405761719</t>
  </si>
  <si>
    <t>79.52486419677734</t>
  </si>
  <si>
    <t>79.29346466064453</t>
  </si>
  <si>
    <t>81.14466857910156</t>
  </si>
  <si>
    <t>74.32797241210938</t>
  </si>
  <si>
    <t>75.09931945800781</t>
  </si>
  <si>
    <t>76.02490234375</t>
  </si>
  <si>
    <t>74.77149200439453</t>
  </si>
  <si>
    <t>73.91339111328125</t>
  </si>
  <si>
    <t>75.11859893798828</t>
  </si>
  <si>
    <t>73.14204406738281</t>
  </si>
  <si>
    <t>69.62281036376953</t>
  </si>
  <si>
    <t>70.33631134033203</t>
  </si>
  <si>
    <t>70.87625122070312</t>
  </si>
  <si>
    <t>66.33499908447266</t>
  </si>
  <si>
    <t>66.32534790039062</t>
  </si>
  <si>
    <t>67.25096130371094</t>
  </si>
  <si>
    <t>66.20966339111328</t>
  </si>
  <si>
    <t>67.46308898925781</t>
  </si>
  <si>
    <t>67.47273254394531</t>
  </si>
  <si>
    <t>67.56913757324219</t>
  </si>
  <si>
    <t>65.23583221435547</t>
  </si>
  <si>
    <t>62.77720260620117</t>
  </si>
  <si>
    <t>64.79232788085938</t>
  </si>
  <si>
    <t>66.76888275146484</t>
  </si>
  <si>
    <t>63.04716491699219</t>
  </si>
  <si>
    <t>65.00442504882812</t>
  </si>
  <si>
    <t>66.5181884765625</t>
  </si>
  <si>
    <t>66.9616928100586</t>
  </si>
  <si>
    <t>68.61044311523438</t>
  </si>
  <si>
    <t>67.50164031982422</t>
  </si>
  <si>
    <t>64.96585845947266</t>
  </si>
  <si>
    <t>65.97824096679688</t>
  </si>
  <si>
    <t>63.92457580566406</t>
  </si>
  <si>
    <t>63.114662170410156</t>
  </si>
  <si>
    <t>63.30750274658203</t>
  </si>
  <si>
    <t>62.42045211791992</t>
  </si>
  <si>
    <t>62.16013717651367</t>
  </si>
  <si>
    <t>65.18762969970703</t>
  </si>
  <si>
    <t>67.04847717285156</t>
  </si>
  <si>
    <t>66.45068359375</t>
  </si>
  <si>
    <t>65.98788452148438</t>
  </si>
  <si>
    <t>65.20691680908203</t>
  </si>
  <si>
    <t>64.05956268310547</t>
  </si>
  <si>
    <t>63.616024017333984</t>
  </si>
  <si>
    <t>65.39973449707031</t>
  </si>
  <si>
    <t>64.26202392578125</t>
  </si>
  <si>
    <t>62.622928619384766</t>
  </si>
  <si>
    <t>62.786842346191406</t>
  </si>
  <si>
    <t>61.73589324951172</t>
  </si>
  <si>
    <t>63.230369567871094</t>
  </si>
  <si>
    <t>64.5609130859375</t>
  </si>
  <si>
    <t>67.08705139160156</t>
  </si>
  <si>
    <t>69.38176727294922</t>
  </si>
  <si>
    <t>67.6173324584961</t>
  </si>
  <si>
    <t>64.37771606445312</t>
  </si>
  <si>
    <t>64.11739349365234</t>
  </si>
  <si>
    <t>63.644954681396484</t>
  </si>
  <si>
    <t>65.197265625</t>
  </si>
  <si>
    <t>67.44379425048828</t>
  </si>
  <si>
    <t>68.74543762207031</t>
  </si>
  <si>
    <t>70.31700134277344</t>
  </si>
  <si>
    <t>70.3266830444336</t>
  </si>
  <si>
    <t>69.6710433959961</t>
  </si>
  <si>
    <t>72.26465606689453</t>
  </si>
  <si>
    <t>72.04290008544922</t>
  </si>
  <si>
    <t>71.82112121582031</t>
  </si>
  <si>
    <t>71.0787124633789</t>
  </si>
  <si>
    <t>72.7563705444336</t>
  </si>
  <si>
    <t>72.81421661376953</t>
  </si>
  <si>
    <t>74.39547729492188</t>
  </si>
  <si>
    <t>74.1929931640625</t>
  </si>
  <si>
    <t>73.63377380371094</t>
  </si>
  <si>
    <t>73.70128631591797</t>
  </si>
  <si>
    <t>74.78113555908203</t>
  </si>
  <si>
    <t>75.3017807006836</t>
  </si>
  <si>
    <t>76.36238098144531</t>
  </si>
  <si>
    <t>76.0152816772461</t>
  </si>
  <si>
    <t>76.9216079711914</t>
  </si>
  <si>
    <t>77.71221160888672</t>
  </si>
  <si>
    <t>77.82792663574219</t>
  </si>
  <si>
    <t>77.98219299316406</t>
  </si>
  <si>
    <t>77.23978424072266</t>
  </si>
  <si>
    <t>78.27145385742188</t>
  </si>
  <si>
    <t>78.84996032714844</t>
  </si>
  <si>
    <t>79.02348327636719</t>
  </si>
  <si>
    <t>77.73150634765625</t>
  </si>
  <si>
    <t>76.22740173339844</t>
  </si>
  <si>
    <t>76.94087982177734</t>
  </si>
  <si>
    <t>74.50151824951172</t>
  </si>
  <si>
    <t>73.48915100097656</t>
  </si>
  <si>
    <t>75.22465515136719</t>
  </si>
  <si>
    <t>75.5621337890625</t>
  </si>
  <si>
    <t>75.34036254882812</t>
  </si>
  <si>
    <t>78.12680053710938</t>
  </si>
  <si>
    <t>75.21502685546875</t>
  </si>
  <si>
    <t>74.6557846069336</t>
  </si>
  <si>
    <t>76.89266967773438</t>
  </si>
  <si>
    <t>71.76326751708984</t>
  </si>
  <si>
    <t>73.20954132080078</t>
  </si>
  <si>
    <t>74.25086212158203</t>
  </si>
  <si>
    <t>74.2315444946289</t>
  </si>
  <si>
    <t>75.40785217285156</t>
  </si>
  <si>
    <t>75.59103393554688</t>
  </si>
  <si>
    <t>75.5042724609375</t>
  </si>
  <si>
    <t>76.51664733886719</t>
  </si>
  <si>
    <t>77.47118377685547</t>
  </si>
  <si>
    <t>76.8444595336914</t>
  </si>
  <si>
    <t>76.80590057373047</t>
  </si>
  <si>
    <t>72.3514404296875</t>
  </si>
  <si>
    <t>72.55389404296875</t>
  </si>
  <si>
    <t>73.12277221679688</t>
  </si>
  <si>
    <t>73.41202545166016</t>
  </si>
  <si>
    <t>73.73983764648438</t>
  </si>
  <si>
    <t>72.11038208007812</t>
  </si>
  <si>
    <t>71.59938049316406</t>
  </si>
  <si>
    <t>73.39274597167969</t>
  </si>
  <si>
    <t>72.46710968017578</t>
  </si>
  <si>
    <t>73.43128967285156</t>
  </si>
  <si>
    <t>72.59245300292969</t>
  </si>
  <si>
    <t>73.13240814208984</t>
  </si>
  <si>
    <t>72.72746276855469</t>
  </si>
  <si>
    <t>72.9202880859375</t>
  </si>
  <si>
    <t>71.92718505859375</t>
  </si>
  <si>
    <t>71.5704574584961</t>
  </si>
  <si>
    <t>73.0456314086914</t>
  </si>
  <si>
    <t>74.13511657714844</t>
  </si>
  <si>
    <t>77.413330078125</t>
  </si>
  <si>
    <t>77.4422378540039</t>
  </si>
  <si>
    <t>77.5097427368164</t>
  </si>
  <si>
    <t>79.08134460449219</t>
  </si>
  <si>
    <t>78.79209899902344</t>
  </si>
  <si>
    <t>76.46844482421875</t>
  </si>
  <si>
    <t>73.78800964355469</t>
  </si>
  <si>
    <t>76.76732635498047</t>
  </si>
  <si>
    <t>69.47818756103516</t>
  </si>
  <si>
    <t>69.36251068115234</t>
  </si>
  <si>
    <t>69.79635620117188</t>
  </si>
  <si>
    <t>68.83219146728516</t>
  </si>
  <si>
    <t>67.79088592529297</t>
  </si>
  <si>
    <t>70.62555694580078</t>
  </si>
  <si>
    <t>70.86658477783203</t>
  </si>
  <si>
    <t>70.72196960449219</t>
  </si>
  <si>
    <t>71.7054214477539</t>
  </si>
  <si>
    <t>70.92444610595703</t>
  </si>
  <si>
    <t>71.24263000488281</t>
  </si>
  <si>
    <t>74.05802154541016</t>
  </si>
  <si>
    <t>76.09239196777344</t>
  </si>
  <si>
    <t>76.2852554321289</t>
  </si>
  <si>
    <t>76.55521392822266</t>
  </si>
  <si>
    <t>76.87338256835938</t>
  </si>
  <si>
    <t>75.80315399169922</t>
  </si>
  <si>
    <t>76.85411834716797</t>
  </si>
  <si>
    <t>77.68330383300781</t>
  </si>
  <si>
    <t>77.40369415283203</t>
  </si>
  <si>
    <t>76.67090606689453</t>
  </si>
  <si>
    <t>76.44915771484375</t>
  </si>
  <si>
    <t>79.34166717529297</t>
  </si>
  <si>
    <t>80.79755401611328</t>
  </si>
  <si>
    <t>79.63092041015625</t>
  </si>
  <si>
    <t>80.64329528808594</t>
  </si>
  <si>
    <t>80.63365173339844</t>
  </si>
  <si>
    <t>80.74933624267578</t>
  </si>
  <si>
    <t>80.7107925415039</t>
  </si>
  <si>
    <t>81.59782409667969</t>
  </si>
  <si>
    <t>83.35263061523438</t>
  </si>
  <si>
    <t>83.95039367675781</t>
  </si>
  <si>
    <t>85.35808563232422</t>
  </si>
  <si>
    <t>83.38154602050781</t>
  </si>
  <si>
    <t>81.55925750732422</t>
  </si>
  <si>
    <t>80.91328430175781</t>
  </si>
  <si>
    <t>79.65985870361328</t>
  </si>
  <si>
    <t>87.24787139892578</t>
  </si>
  <si>
    <t>86.4186782836914</t>
  </si>
  <si>
    <t>85.99446105957031</t>
  </si>
  <si>
    <t>86.05228424072266</t>
  </si>
  <si>
    <t>86.12944793701172</t>
  </si>
  <si>
    <t>84.52890014648438</t>
  </si>
  <si>
    <t>85.54129028320312</t>
  </si>
  <si>
    <t>85.03993225097656</t>
  </si>
  <si>
    <t>82.15705871582031</t>
  </si>
  <si>
    <t>80.5565185546875</t>
  </si>
  <si>
    <t>80.54688262939453</t>
  </si>
  <si>
    <t>81.11576080322266</t>
  </si>
  <si>
    <t>82.49451446533203</t>
  </si>
  <si>
    <t>80.81684875488281</t>
  </si>
  <si>
    <t>80.49868774414062</t>
  </si>
  <si>
    <t>78.6474609375</t>
  </si>
  <si>
    <t>78.34856414794922</t>
  </si>
  <si>
    <t>79.20669555664062</t>
  </si>
  <si>
    <t>79.37061309814453</t>
  </si>
  <si>
    <t>78.99456024169922</t>
  </si>
  <si>
    <t>79.47664642333984</t>
  </si>
  <si>
    <t>80.34441375732422</t>
  </si>
  <si>
    <t>79.4477310180664</t>
  </si>
  <si>
    <t>79.71771240234375</t>
  </si>
  <si>
    <t>80.5758056640625</t>
  </si>
  <si>
    <t>81.81958770751953</t>
  </si>
  <si>
    <t>81.8099594116211</t>
  </si>
  <si>
    <t>82.29203796386719</t>
  </si>
  <si>
    <t>81.00968933105469</t>
  </si>
  <si>
    <t>80.42156219482422</t>
  </si>
  <si>
    <t>83.05370330810547</t>
  </si>
  <si>
    <t>82.92839050292969</t>
  </si>
  <si>
    <t>83.86363983154297</t>
  </si>
  <si>
    <t>83.6997299194336</t>
  </si>
  <si>
    <t>84.06610107421875</t>
  </si>
  <si>
    <t>82.80306243896484</t>
  </si>
  <si>
    <t>83.40082550048828</t>
  </si>
  <si>
    <t>82.79339599609375</t>
  </si>
  <si>
    <t>82.17633056640625</t>
  </si>
  <si>
    <t>79.23560333251953</t>
  </si>
  <si>
    <t>78.705322265625</t>
  </si>
  <si>
    <t>77.55795288085938</t>
  </si>
  <si>
    <t>77.46151733398438</t>
  </si>
  <si>
    <t>76.13097381591797</t>
  </si>
  <si>
    <t>76.04419708251953</t>
  </si>
  <si>
    <t>75.67781829833984</t>
  </si>
  <si>
    <t>76.52627563476562</t>
  </si>
  <si>
    <t>76.07312774658203</t>
  </si>
  <si>
    <t>76.42023468017578</t>
  </si>
  <si>
    <t>74.81006622314453</t>
  </si>
  <si>
    <t>75.84173583984375</t>
  </si>
  <si>
    <t>74.51116943359375</t>
  </si>
  <si>
    <t>75.5428237915039</t>
  </si>
  <si>
    <t>77.00836181640625</t>
  </si>
  <si>
    <t>74.96431732177734</t>
  </si>
  <si>
    <t>74.86792755126953</t>
  </si>
  <si>
    <t>75.36927032470703</t>
  </si>
  <si>
    <t>74.49188232421875</t>
  </si>
  <si>
    <t>72.61174011230469</t>
  </si>
  <si>
    <t>72.8238754272461</t>
  </si>
  <si>
    <t>72.49606323242188</t>
  </si>
  <si>
    <t>74.67507934570312</t>
  </si>
  <si>
    <t>76.93122863769531</t>
  </si>
  <si>
    <t>78.1460952758789</t>
  </si>
  <si>
    <t>73.92301177978516</t>
  </si>
  <si>
    <t>74.07728576660156</t>
  </si>
  <si>
    <t>76.56485748291016</t>
  </si>
  <si>
    <t>75.86100769042969</t>
  </si>
  <si>
    <t>73.32524108886719</t>
  </si>
  <si>
    <t>73.24811553955078</t>
  </si>
  <si>
    <t>72.54425811767578</t>
  </si>
  <si>
    <t>71.93683624267578</t>
  </si>
  <si>
    <t>73.17096710205078</t>
  </si>
  <si>
    <t>74.30867767333984</t>
  </si>
  <si>
    <t>81.9545669555664</t>
  </si>
  <si>
    <t>81.25072479248047</t>
  </si>
  <si>
    <t>80.12264251708984</t>
  </si>
  <si>
    <t>82.01243591308594</t>
  </si>
  <si>
    <t>81.80030822753906</t>
  </si>
  <si>
    <t>81.9256362915039</t>
  </si>
  <si>
    <t>84.45177459716797</t>
  </si>
  <si>
    <t>83.06336975097656</t>
  </si>
  <si>
    <t>85.64734649658203</t>
  </si>
  <si>
    <t>85.94622802734375</t>
  </si>
  <si>
    <t>85.14598083496094</t>
  </si>
  <si>
    <t>86.30299377441406</t>
  </si>
  <si>
    <t>83.92147064208984</t>
  </si>
  <si>
    <t>82.88019561767578</t>
  </si>
  <si>
    <t>83.81541442871094</t>
  </si>
  <si>
    <t>83.6418685913086</t>
  </si>
  <si>
    <t>82.91874694824219</t>
  </si>
  <si>
    <t>81.91600036621094</t>
  </si>
  <si>
    <t>85.60879516601562</t>
  </si>
  <si>
    <t>86.88148498535156</t>
  </si>
  <si>
    <t>88.4434585571289</t>
  </si>
  <si>
    <t>88.21204376220703</t>
  </si>
  <si>
    <t>94.1224136352539</t>
  </si>
  <si>
    <t>98.57688903808594</t>
  </si>
  <si>
    <t>95.1733627319336</t>
  </si>
  <si>
    <t>94.87445831298828</t>
  </si>
  <si>
    <t>92.53152465820312</t>
  </si>
  <si>
    <t>94.33451843261719</t>
  </si>
  <si>
    <t>94.75877380371094</t>
  </si>
  <si>
    <t>96.33036041259766</t>
  </si>
  <si>
    <t>96.75458526611328</t>
  </si>
  <si>
    <t>96.4364242553711</t>
  </si>
  <si>
    <t>96.19910430908203</t>
  </si>
  <si>
    <t>98.08573150634766</t>
  </si>
  <si>
    <t>97.82450103759766</t>
  </si>
  <si>
    <t>100.52383422851562</t>
  </si>
  <si>
    <t>98.61786651611328</t>
  </si>
  <si>
    <t>99.7981948852539</t>
  </si>
  <si>
    <t>97.62132263183594</t>
  </si>
  <si>
    <t>94.79620361328125</t>
  </si>
  <si>
    <t>93.99317169189453</t>
  </si>
  <si>
    <t>93.91578674316406</t>
  </si>
  <si>
    <t>93.11273193359375</t>
  </si>
  <si>
    <t>93.18045806884766</t>
  </si>
  <si>
    <t>93.06436920166016</t>
  </si>
  <si>
    <t>93.15145111083984</t>
  </si>
  <si>
    <t>94.53498077392578</t>
  </si>
  <si>
    <t>95.21223449707031</t>
  </si>
  <si>
    <t>94.28341674804688</t>
  </si>
  <si>
    <t>93.75130462646484</t>
  </si>
  <si>
    <t>93.66423034667969</t>
  </si>
  <si>
    <t>92.24198913574219</t>
  </si>
  <si>
    <t>94.4478988647461</t>
  </si>
  <si>
    <t>98.17279052734375</t>
  </si>
  <si>
    <t>98.47272491455078</t>
  </si>
  <si>
    <t>99.57568359375</t>
  </si>
  <si>
    <t>99.74983215332031</t>
  </si>
  <si>
    <t>99.4886245727539</t>
  </si>
  <si>
    <t>100.1465072631836</t>
  </si>
  <si>
    <t>100.3206558227539</t>
  </si>
  <si>
    <t>101.49134063720703</t>
  </si>
  <si>
    <t>100.12258911132812</t>
  </si>
  <si>
    <t>101.26806640625</t>
  </si>
  <si>
    <t>101.25836944580078</t>
  </si>
  <si>
    <t>101.58840942382812</t>
  </si>
  <si>
    <t>103.32604217529297</t>
  </si>
  <si>
    <t>102.58828735351562</t>
  </si>
  <si>
    <t>102.90864562988281</t>
  </si>
  <si>
    <t>103.39400482177734</t>
  </si>
  <si>
    <t>102.85038757324219</t>
  </si>
  <si>
    <t>104.4229965209961</t>
  </si>
  <si>
    <t>103.61727905273438</t>
  </si>
  <si>
    <t>102.14173889160156</t>
  </si>
  <si>
    <t>100.07405853271484</t>
  </si>
  <si>
    <t>100.17113494873047</t>
  </si>
  <si>
    <t>100.83123016357422</t>
  </si>
  <si>
    <t>100.45264434814453</t>
  </si>
  <si>
    <t>102.6270980834961</t>
  </si>
  <si>
    <t>102.28736114501953</t>
  </si>
  <si>
    <t>103.4328384399414</t>
  </si>
  <si>
    <t>105.2384262084961</t>
  </si>
  <si>
    <t>103.47166442871094</t>
  </si>
  <si>
    <t>104.54918670654297</t>
  </si>
  <si>
    <t>114.67404174804688</t>
  </si>
  <si>
    <t>120.6635513305664</t>
  </si>
  <si>
    <t>120.42088317871094</t>
  </si>
  <si>
    <t>120.93536376953125</t>
  </si>
  <si>
    <t>125.0416030883789</t>
  </si>
  <si>
    <t>125.6531753540039</t>
  </si>
  <si>
    <t>124.44943237304688</t>
  </si>
  <si>
    <t>124.42031860351562</t>
  </si>
  <si>
    <t>124.88626861572266</t>
  </si>
  <si>
    <t>125.24547576904297</t>
  </si>
  <si>
    <t>127.61408233642578</t>
  </si>
  <si>
    <t>127.27429962158203</t>
  </si>
  <si>
    <t>127.24522399902344</t>
  </si>
  <si>
    <t>127.5169906616211</t>
  </si>
  <si>
    <t>127.41992950439453</t>
  </si>
  <si>
    <t>126.42977142333984</t>
  </si>
  <si>
    <t>127.93440246582031</t>
  </si>
  <si>
    <t>130.45535278320312</t>
  </si>
  <si>
    <t>130.2217254638672</t>
  </si>
  <si>
    <t>130.0660400390625</t>
  </si>
  <si>
    <t>129.16082763671875</t>
  </si>
  <si>
    <t>130.21200561523438</t>
  </si>
  <si>
    <t>128.40162658691406</t>
  </si>
  <si>
    <t>130.72787475585938</t>
  </si>
  <si>
    <t>134.25132751464844</t>
  </si>
  <si>
    <t>134.9521026611328</t>
  </si>
  <si>
    <t>135.8573455810547</t>
  </si>
  <si>
    <t>131.48709106445312</t>
  </si>
  <si>
    <t>128.89804077148438</t>
  </si>
  <si>
    <t>131.8861541748047</t>
  </si>
  <si>
    <t>127.14605712890625</t>
  </si>
  <si>
    <t>123.67123413085938</t>
  </si>
  <si>
    <t>124.44990539550781</t>
  </si>
  <si>
    <t>131.60391235351562</t>
  </si>
  <si>
    <t>130.85440063476562</t>
  </si>
  <si>
    <t>131.63307189941406</t>
  </si>
  <si>
    <t>137.87213134765625</t>
  </si>
  <si>
    <t>140.1107940673828</t>
  </si>
  <si>
    <t>137.76507568359375</t>
  </si>
  <si>
    <t>131.55523681640625</t>
  </si>
  <si>
    <t>131.3313446044922</t>
  </si>
  <si>
    <t>131.89585876464844</t>
  </si>
  <si>
    <t>140.52931213378906</t>
  </si>
  <si>
    <t>140.64610290527344</t>
  </si>
  <si>
    <t>138.6752471923828</t>
  </si>
  <si>
    <t>130.85987854003906</t>
  </si>
  <si>
    <t>123.64954376220703</t>
  </si>
  <si>
    <t>122.26405334472656</t>
  </si>
  <si>
    <t>119.2784423828125</t>
  </si>
  <si>
    <t>116.93677520751953</t>
  </si>
  <si>
    <t>113.30720520019531</t>
  </si>
  <si>
    <t>118.80036163330078</t>
  </si>
  <si>
    <t>123.12267303466797</t>
  </si>
  <si>
    <t>125.18138122558594</t>
  </si>
  <si>
    <t>126.59614562988281</t>
  </si>
  <si>
    <t>126.11803436279297</t>
  </si>
  <si>
    <t>128.29385375976562</t>
  </si>
  <si>
    <t>130.5379180908203</t>
  </si>
  <si>
    <t>136.04083251953125</t>
  </si>
  <si>
    <t>136.3238067626953</t>
  </si>
  <si>
    <t>136.138427734375</t>
  </si>
  <si>
    <t>137.4653778076172</t>
  </si>
  <si>
    <t>138.76300048828125</t>
  </si>
  <si>
    <t>140.09971618652344</t>
  </si>
  <si>
    <t>138.87034606933594</t>
  </si>
  <si>
    <t>135.49461364746094</t>
  </si>
  <si>
    <t>125.96391296386719</t>
  </si>
  <si>
    <t>123.18492889404297</t>
  </si>
  <si>
    <t>126.11071014404297</t>
  </si>
  <si>
    <t>128.00901794433594</t>
  </si>
  <si>
    <t>128.93858337402344</t>
  </si>
  <si>
    <t>133.68435668945312</t>
  </si>
  <si>
    <t>132.177490234375</t>
  </si>
  <si>
    <t>133.96817016601562</t>
  </si>
  <si>
    <t>131.5512237548828</t>
  </si>
  <si>
    <t>129.80946350097656</t>
  </si>
  <si>
    <t>126.9620132446289</t>
  </si>
  <si>
    <t>125.91497802734375</t>
  </si>
  <si>
    <t>127.57848358154297</t>
  </si>
  <si>
    <t>131.19894409179688</t>
  </si>
  <si>
    <t>125.12239837646484</t>
  </si>
  <si>
    <t>111.92225646972656</t>
  </si>
  <si>
    <t>109.6031723022461</t>
  </si>
  <si>
    <t>121.88350677490234</t>
  </si>
  <si>
    <t>122.85225677490234</t>
  </si>
  <si>
    <t>122.72502136230469</t>
  </si>
  <si>
    <t>121.4236068725586</t>
  </si>
  <si>
    <t>122.91095733642578</t>
  </si>
  <si>
    <t>123.79161834716797</t>
  </si>
  <si>
    <t>121.09092712402344</t>
  </si>
  <si>
    <t>119.54486846923828</t>
  </si>
  <si>
    <t>119.61337280273438</t>
  </si>
  <si>
    <t>120.8560791015625</t>
  </si>
  <si>
    <t>119.24153900146484</t>
  </si>
  <si>
    <t>120.78054809570312</t>
  </si>
  <si>
    <t>122.46910858154297</t>
  </si>
  <si>
    <t>126.70030212402344</t>
  </si>
  <si>
    <t>127.72130584716797</t>
  </si>
  <si>
    <t>128.6931915283203</t>
  </si>
  <si>
    <t>131.21621704101562</t>
  </si>
  <si>
    <t>131.64817810058594</t>
  </si>
  <si>
    <t>132.86546325683594</t>
  </si>
  <si>
    <t>135.65353393554688</t>
  </si>
  <si>
    <t>135.9971160888672</t>
  </si>
  <si>
    <t>134.84852600097656</t>
  </si>
  <si>
    <t>132.5218963623047</t>
  </si>
  <si>
    <t>134.1809844970703</t>
  </si>
  <si>
    <t>138.34344482421875</t>
  </si>
  <si>
    <t>138.64779663085938</t>
  </si>
  <si>
    <t>136.92977905273438</t>
  </si>
  <si>
    <t>138.09800720214844</t>
  </si>
  <si>
    <t>131.06890869140625</t>
  </si>
  <si>
    <t>124.8154067993164</t>
  </si>
  <si>
    <t>121.28123474121094</t>
  </si>
  <si>
    <t>121.01615142822266</t>
  </si>
  <si>
    <t>121.6640853881836</t>
  </si>
  <si>
    <t>117.58995819091797</t>
  </si>
  <si>
    <t>118.39447021484375</t>
  </si>
  <si>
    <t>122.38365936279297</t>
  </si>
  <si>
    <t>124.20587158203125</t>
  </si>
  <si>
    <t>126.75696563720703</t>
  </si>
  <si>
    <t>127.1312484741211</t>
  </si>
  <si>
    <t>116.35557556152344</t>
  </si>
  <si>
    <t>117.17310333251953</t>
  </si>
  <si>
    <t>113.36125183105469</t>
  </si>
  <si>
    <t>114.20832824707031</t>
  </si>
  <si>
    <t>116.40483856201172</t>
  </si>
  <si>
    <t>114.88796997070312</t>
  </si>
  <si>
    <t>115.78428649902344</t>
  </si>
  <si>
    <t>120.95543670654297</t>
  </si>
  <si>
    <t>121.78280639648438</t>
  </si>
  <si>
    <t>121.75328063964844</t>
  </si>
  <si>
    <t>123.34894561767578</t>
  </si>
  <si>
    <t>124.37329864501953</t>
  </si>
  <si>
    <t>132.32208251953125</t>
  </si>
  <si>
    <t>134.16403198242188</t>
  </si>
  <si>
    <t>133.29722595214844</t>
  </si>
  <si>
    <t>137.19775390625</t>
  </si>
  <si>
    <t>139.41395568847656</t>
  </si>
  <si>
    <t>136.48471069335938</t>
  </si>
  <si>
    <t>138.964111328125</t>
  </si>
  <si>
    <t>141.11752319335938</t>
  </si>
  <si>
    <t>146.945556640625</t>
  </si>
  <si>
    <t>146.175048828125</t>
  </si>
  <si>
    <t>146.4615478515625</t>
  </si>
  <si>
    <t>147.43946838378906</t>
  </si>
  <si>
    <t>145.6910400390625</t>
  </si>
  <si>
    <t>146.49114990234375</t>
  </si>
  <si>
    <t>145.62188720703125</t>
  </si>
  <si>
    <t>145.36508178710938</t>
  </si>
  <si>
    <t>145.34530639648438</t>
  </si>
  <si>
    <t>141.7003173828125</t>
  </si>
  <si>
    <t>139.87289428710938</t>
  </si>
  <si>
    <t>149.19773864746094</t>
  </si>
  <si>
    <t>144.15005493164062</t>
  </si>
  <si>
    <t>144.89093017578125</t>
  </si>
  <si>
    <t>147.74566650390625</t>
  </si>
  <si>
    <t>126.80423736572266</t>
  </si>
  <si>
    <t>125.80656433105469</t>
  </si>
  <si>
    <t>125.88585662841797</t>
  </si>
  <si>
    <t>133.8546905517578</t>
  </si>
  <si>
    <t>126.07416534423828</t>
  </si>
  <si>
    <t>111.59349060058594</t>
  </si>
  <si>
    <t>77.80521392822266</t>
  </si>
  <si>
    <t>91.78041076660156</t>
  </si>
  <si>
    <t>93.6041259765625</t>
  </si>
  <si>
    <t>89.05475616455078</t>
  </si>
  <si>
    <t>81.1057357788086</t>
  </si>
  <si>
    <t>92.75173950195312</t>
  </si>
  <si>
    <t>111.54393768310547</t>
  </si>
  <si>
    <t>109.45260620117188</t>
  </si>
  <si>
    <t>104.5364990234375</t>
  </si>
  <si>
    <t>106.87561798095703</t>
  </si>
  <si>
    <t>103.2182846069336</t>
  </si>
  <si>
    <t>105.47809600830078</t>
  </si>
  <si>
    <t>105.7457046508789</t>
  </si>
  <si>
    <t>114.53719329833984</t>
  </si>
  <si>
    <t>114.97331237792969</t>
  </si>
  <si>
    <t>103.33721923828125</t>
  </si>
  <si>
    <t>99.21403503417969</t>
  </si>
  <si>
    <t>92.52378845214844</t>
  </si>
  <si>
    <t>95.34854888916016</t>
  </si>
  <si>
    <t>95.86394500732422</t>
  </si>
  <si>
    <t>95.97296905517578</t>
  </si>
  <si>
    <t>104.71491241455078</t>
  </si>
  <si>
    <t>106.19173431396484</t>
  </si>
  <si>
    <t>104.04092407226562</t>
  </si>
  <si>
    <t>126.91666412353516</t>
  </si>
  <si>
    <t>129.2557830810547</t>
  </si>
  <si>
    <t>129.51345825195312</t>
  </si>
  <si>
    <t>133.11134338378906</t>
  </si>
  <si>
    <t>131.8624725341797</t>
  </si>
  <si>
    <t>132.9230194091797</t>
  </si>
  <si>
    <t>134.78640747070312</t>
  </si>
  <si>
    <t>133.47804260253906</t>
  </si>
  <si>
    <t>136.78848266601562</t>
  </si>
  <si>
    <t>131.07948303222656</t>
  </si>
  <si>
    <t>124.33966827392578</t>
  </si>
  <si>
    <t>119.4830322265625</t>
  </si>
  <si>
    <t>125.9255142211914</t>
  </si>
  <si>
    <t>129.01788330078125</t>
  </si>
  <si>
    <t>127.23381042480469</t>
  </si>
  <si>
    <t>133.46817016601562</t>
  </si>
  <si>
    <t>134.77645874023438</t>
  </si>
  <si>
    <t>134.23133850097656</t>
  </si>
  <si>
    <t>129.5177764892578</t>
  </si>
  <si>
    <t>134.96226501464844</t>
  </si>
  <si>
    <t>130.70782470703125</t>
  </si>
  <si>
    <t>144.26454162597656</t>
  </si>
  <si>
    <t>150.56195068359375</t>
  </si>
  <si>
    <t>151.7618865966797</t>
  </si>
  <si>
    <t>149.98675537109375</t>
  </si>
  <si>
    <t>149.59999084472656</t>
  </si>
  <si>
    <t>153.77508544921875</t>
  </si>
  <si>
    <t>152.34701538085938</t>
  </si>
  <si>
    <t>151.78173828125</t>
  </si>
  <si>
    <t>150.65118408203125</t>
  </si>
  <si>
    <t>156.37335205078125</t>
  </si>
  <si>
    <t>157.870849609375</t>
  </si>
  <si>
    <t>158.60472106933594</t>
  </si>
  <si>
    <t>160.44931030273438</t>
  </si>
  <si>
    <t>156.26429748535156</t>
  </si>
  <si>
    <t>159.6162567138672</t>
  </si>
  <si>
    <t>160.22120666503906</t>
  </si>
  <si>
    <t>163.384765625</t>
  </si>
  <si>
    <t>162.9781951904297</t>
  </si>
  <si>
    <t>164.485595703125</t>
  </si>
  <si>
    <t>162.7353515625</t>
  </si>
  <si>
    <t>161.26524353027344</t>
  </si>
  <si>
    <t>162.546630859375</t>
  </si>
  <si>
    <t>169.42037963867188</t>
  </si>
  <si>
    <t>172.44007873535156</t>
  </si>
  <si>
    <t>164.9901885986328</t>
  </si>
  <si>
    <t>165.8543701171875</t>
  </si>
  <si>
    <t>163.0333709716797</t>
  </si>
  <si>
    <t>162.70556640625</t>
  </si>
  <si>
    <t>165.81463623046875</t>
  </si>
  <si>
    <t>173.62213134765625</t>
  </si>
  <si>
    <t>175.26109313964844</t>
  </si>
  <si>
    <t>176.1848907470703</t>
  </si>
  <si>
    <t>173.6519317626953</t>
  </si>
  <si>
    <t>174.25784301757812</t>
  </si>
  <si>
    <t>175.1617889404297</t>
  </si>
  <si>
    <t>182.4825439453125</t>
  </si>
  <si>
    <t>183.09837341308594</t>
  </si>
  <si>
    <t>188.16429138183594</t>
  </si>
  <si>
    <t>190.53836059570312</t>
  </si>
  <si>
    <t>187.24221801757812</t>
  </si>
  <si>
    <t>183.8166046142578</t>
  </si>
  <si>
    <t>186.56504821777344</t>
  </si>
  <si>
    <t>187.2123260498047</t>
  </si>
  <si>
    <t>185.98748779296875</t>
  </si>
  <si>
    <t>187.2521514892578</t>
  </si>
  <si>
    <t>190.08026123046875</t>
  </si>
  <si>
    <t>190.1499786376953</t>
  </si>
  <si>
    <t>192.67933654785156</t>
  </si>
  <si>
    <t>194.07345581054688</t>
  </si>
  <si>
    <t>192.13162231445312</t>
  </si>
  <si>
    <t>196.70240783691406</t>
  </si>
  <si>
    <t>201.0939178466797</t>
  </si>
  <si>
    <t>200.21762084960938</t>
  </si>
  <si>
    <t>205.47549438476562</t>
  </si>
  <si>
    <t>213.8900909423828</t>
  </si>
  <si>
    <t>210.98233032226562</t>
  </si>
  <si>
    <t>207.43722534179688</t>
  </si>
  <si>
    <t>210.80308532714844</t>
  </si>
  <si>
    <t>KDJ_MACDStrategy</t>
  </si>
  <si>
    <t>499.99833692595166</t>
  </si>
  <si>
    <t>10436.454789186066</t>
  </si>
  <si>
    <t>595.4878114126477</t>
  </si>
  <si>
    <t>10997.318637591094</t>
  </si>
  <si>
    <t>474.43778213134283</t>
  </si>
  <si>
    <t>10250.15533850507</t>
  </si>
  <si>
    <t>652.3260370100343</t>
  </si>
  <si>
    <t>10193.276103103948</t>
  </si>
  <si>
    <t>512.2046047416716</t>
  </si>
  <si>
    <t>10573.348601495783</t>
  </si>
  <si>
    <t>570.9347382551969</t>
  </si>
  <si>
    <t>14004.85529469088</t>
  </si>
  <si>
    <t>676.4714372183607</t>
  </si>
  <si>
    <t>14052.640956457626</t>
  </si>
  <si>
    <t>843.3343708613265</t>
  </si>
  <si>
    <t>14029.117596545437</t>
  </si>
  <si>
    <t>552.146262141514</t>
  </si>
  <si>
    <t>11872.783926436545</t>
  </si>
  <si>
    <t>529.0577840294409</t>
  </si>
  <si>
    <t>12493.67370724103</t>
  </si>
  <si>
    <t>512.5362800890507</t>
  </si>
  <si>
    <t>13898.219817041763</t>
  </si>
  <si>
    <t>9915.16821345414</t>
  </si>
  <si>
    <t>9932.38095442673</t>
  </si>
  <si>
    <t>9981.557851698155</t>
  </si>
  <si>
    <t>9870.907157483483</t>
  </si>
  <si>
    <t>10035.653508838308</t>
  </si>
  <si>
    <t>10056.554346856456</t>
  </si>
  <si>
    <t>9991.393425723638</t>
  </si>
  <si>
    <t>10011.063600918615</t>
  </si>
  <si>
    <t>10092.208545912825</t>
  </si>
  <si>
    <t>10135.241857628274</t>
  </si>
  <si>
    <t>10210.236407074603</t>
  </si>
  <si>
    <t>10106.962879807035</t>
  </si>
  <si>
    <t>10172.12185522788</t>
  </si>
  <si>
    <t>10242.204454797387</t>
  </si>
  <si>
    <t>10456.128676279624</t>
  </si>
  <si>
    <t>10214.176721221522</t>
  </si>
  <si>
    <t>10408.026002025084</t>
  </si>
  <si>
    <t>10552.766171166691</t>
  </si>
  <si>
    <t>10547.597975049342</t>
  </si>
  <si>
    <t>10502.365521772996</t>
  </si>
  <si>
    <t>10431.286974933932</t>
  </si>
  <si>
    <t>10439.038246514758</t>
  </si>
  <si>
    <t>10545.008764014692</t>
  </si>
  <si>
    <t>10702.67351383045</t>
  </si>
  <si>
    <t>10696.211734790972</t>
  </si>
  <si>
    <t>10727.226024471036</t>
  </si>
  <si>
    <t>10875.843874593447</t>
  </si>
  <si>
    <t>10715.597071909406</t>
  </si>
  <si>
    <t>10767.288236439645</t>
  </si>
  <si>
    <t>10851.28931876247</t>
  </si>
  <si>
    <t>11002.490244348359</t>
  </si>
  <si>
    <t>11015.411757236925</t>
  </si>
  <si>
    <t>10979.229271439512</t>
  </si>
  <si>
    <t>10895.22716652149</t>
  </si>
  <si>
    <t>10890.058970404143</t>
  </si>
  <si>
    <t>10672.949739286929</t>
  </si>
  <si>
    <t>10660.026181207972</t>
  </si>
  <si>
    <t>10563.102563401386</t>
  </si>
  <si>
    <t>10355.039209382325</t>
  </si>
  <si>
    <t>10293.01165261739</t>
  </si>
  <si>
    <t>10379.594787808497</t>
  </si>
  <si>
    <t>10320.147238721454</t>
  </si>
  <si>
    <t>10396.396026868259</t>
  </si>
  <si>
    <t>10449.379751725432</t>
  </si>
  <si>
    <t>10435.165678509931</t>
  </si>
  <si>
    <t>10479.103526268953</t>
  </si>
  <si>
    <t>10561.811025669647</t>
  </si>
  <si>
    <t>10499.77937852393</t>
  </si>
  <si>
    <t>10600.57863212093</t>
  </si>
  <si>
    <t>10161.192996364349</t>
  </si>
  <si>
    <t>10243.902540955434</t>
  </si>
  <si>
    <t>10224.516181241805</t>
  </si>
  <si>
    <t>10260.701734824803</t>
  </si>
  <si>
    <t>10283.963730328847</t>
  </si>
  <si>
    <t>10290.424486773129</t>
  </si>
  <si>
    <t>10192.21035383</t>
  </si>
  <si>
    <t>10282.671170001911</t>
  </si>
  <si>
    <t>10432.581580451257</t>
  </si>
  <si>
    <t>10358.91893555352</t>
  </si>
  <si>
    <t>10308.515218374238</t>
  </si>
  <si>
    <t>10482.981207249757</t>
  </si>
  <si>
    <t>10436.45721624167</t>
  </si>
  <si>
    <t>10692.334053810167</t>
  </si>
  <si>
    <t>10409.32060754241</t>
  </si>
  <si>
    <t>10437.747731378215</t>
  </si>
  <si>
    <t>10304.641627774216</t>
  </si>
  <si>
    <t>10338.238992917759</t>
  </si>
  <si>
    <t>10325.315434838803</t>
  </si>
  <si>
    <t>10397.687564599997</t>
  </si>
  <si>
    <t>10281.379632270173</t>
  </si>
  <si>
    <t>10344.700771957238</t>
  </si>
  <si>
    <t>10466.177922999606</t>
  </si>
  <si>
    <t>10276.21041355763</t>
  </si>
  <si>
    <t>10343.411279415888</t>
  </si>
  <si>
    <t>10321.440821643586</t>
  </si>
  <si>
    <t>10369.25635038341</t>
  </si>
  <si>
    <t>10229.685399954347</t>
  </si>
  <si>
    <t>10223.224643510064</t>
  </si>
  <si>
    <t>10254.239955785326</t>
  </si>
  <si>
    <t>10236.147178993826</t>
  </si>
  <si>
    <t>10188.333695444391</t>
  </si>
  <si>
    <t>10410.611122678953</t>
  </si>
  <si>
    <t>10386.056566847976</t>
  </si>
  <si>
    <t>10532.08418334054</t>
  </si>
  <si>
    <t>10971.474932073099</t>
  </si>
  <si>
    <t>11195.138457492008</t>
  </si>
  <si>
    <t>11805.674391061815</t>
  </si>
  <si>
    <t>11984.994708430939</t>
  </si>
  <si>
    <t>10324.804796513916</t>
  </si>
  <si>
    <t>10126.924323422918</t>
  </si>
  <si>
    <t>10183.799008290396</t>
  </si>
  <si>
    <t>10171.94757624033</t>
  </si>
  <si>
    <t>10046.348649681897</t>
  </si>
  <si>
    <t>10010.800916824766</t>
  </si>
  <si>
    <t>10008.430630414752</t>
  </si>
  <si>
    <t>9997.766216796283</t>
  </si>
  <si>
    <t>9952.740151138985</t>
  </si>
  <si>
    <t>9910.082496665109</t>
  </si>
  <si>
    <t>9885.200115039741</t>
  </si>
  <si>
    <t>9872.165415011259</t>
  </si>
  <si>
    <t>10057.011188073775</t>
  </si>
  <si>
    <t>10074.785523308989</t>
  </si>
  <si>
    <t>10042.793220066877</t>
  </si>
  <si>
    <t>10011.986060029772</t>
  </si>
  <si>
    <t>9869.795128601247</t>
  </si>
  <si>
    <t>9838.987030950846</t>
  </si>
  <si>
    <t>9925.487483103605</t>
  </si>
  <si>
    <t>9988.28882160941</t>
  </si>
  <si>
    <t>10001.321646411303</t>
  </si>
  <si>
    <t>10043.97930088518</t>
  </si>
  <si>
    <t>10073.602255330572</t>
  </si>
  <si>
    <t>10032.129744061704</t>
  </si>
  <si>
    <t>9846.097890180885</t>
  </si>
  <si>
    <t>9822.398776533935</t>
  </si>
  <si>
    <t>9972.884772784211</t>
  </si>
  <si>
    <t>9974.067103149333</t>
  </si>
  <si>
    <t>9931.412261515341</t>
  </si>
  <si>
    <t>9809.365014118748</t>
  </si>
  <si>
    <t>9701.537609955642</t>
  </si>
  <si>
    <t>9782.113283696663</t>
  </si>
  <si>
    <t>9936.150021495483</t>
  </si>
  <si>
    <t>9984.732454381096</t>
  </si>
  <si>
    <t>10006.063156844624</t>
  </si>
  <si>
    <t>10116.257096964562</t>
  </si>
  <si>
    <t>10041.610889701757</t>
  </si>
  <si>
    <t>9856.760428572765</t>
  </si>
  <si>
    <t>9693.243482747186</t>
  </si>
  <si>
    <t>9865.05455578122</t>
  </si>
  <si>
    <t>9853.208749410926</t>
  </si>
  <si>
    <t>9920.747847896873</t>
  </si>
  <si>
    <t>9687.318704335448</t>
  </si>
  <si>
    <t>9914.821194258546</t>
  </si>
  <si>
    <t>10025.018884831665</t>
  </si>
  <si>
    <t>10083.08058813074</t>
  </si>
  <si>
    <t>10122.182812989597</t>
  </si>
  <si>
    <t>10070.047763328848</t>
  </si>
  <si>
    <t>9857.94744700436</t>
  </si>
  <si>
    <t>9806.994727708736</t>
  </si>
  <si>
    <t>9733.529913197754</t>
  </si>
  <si>
    <t>9575.934932944028</t>
  </si>
  <si>
    <t>9592.524124974234</t>
  </si>
  <si>
    <t>9602.005270614287</t>
  </si>
  <si>
    <t>9446.780576770574</t>
  </si>
  <si>
    <t>9489.43823124445</t>
  </si>
  <si>
    <t>9561.71884016372</t>
  </si>
  <si>
    <t>9754.85874043469</t>
  </si>
  <si>
    <t>9829.50869815068</t>
  </si>
  <si>
    <t>10106.7778265511</t>
  </si>
  <si>
    <t>10256.07867959637</t>
  </si>
  <si>
    <t>10220.53094673924</t>
  </si>
  <si>
    <t>10128.447230890788</t>
  </si>
  <si>
    <t>10278.441261738304</t>
  </si>
  <si>
    <t>10227.5966629178</t>
  </si>
  <si>
    <t>10283.526828052898</t>
  </si>
  <si>
    <t>10416.99779761682</t>
  </si>
  <si>
    <t>10536.484465663372</t>
  </si>
  <si>
    <t>10606.398932315838</t>
  </si>
  <si>
    <t>10467.684251029272</t>
  </si>
  <si>
    <t>10605.05063172347</t>
  </si>
  <si>
    <t>10508.630581985015</t>
  </si>
  <si>
    <t>10425.421048946766</t>
  </si>
  <si>
    <t>10594.482218363306</t>
  </si>
  <si>
    <t>10750.334961351273</t>
  </si>
  <si>
    <t>10766.186536255704</t>
  </si>
  <si>
    <t>10787.319182432771</t>
  </si>
  <si>
    <t>10882.41713536539</t>
  </si>
  <si>
    <t>11155.821529133063</t>
  </si>
  <si>
    <t>11797.730359872658</t>
  </si>
  <si>
    <t>11672.255534480273</t>
  </si>
  <si>
    <t>11701.312400405834</t>
  </si>
  <si>
    <t>11562.629148584874</t>
  </si>
  <si>
    <t>11546.778618816257</t>
  </si>
  <si>
    <t>11805.657715028596</t>
  </si>
  <si>
    <t>11776.598758831406</t>
  </si>
  <si>
    <t>11793.767204862597</t>
  </si>
  <si>
    <t>11989.24836254373</t>
  </si>
  <si>
    <t>12139.817943987431</t>
  </si>
  <si>
    <t>11949.623083258008</t>
  </si>
  <si>
    <t>12254.727491427097</t>
  </si>
  <si>
    <t>12417.18862817261</t>
  </si>
  <si>
    <t>12303.596996995519</t>
  </si>
  <si>
    <t>12172.837964923052</t>
  </si>
  <si>
    <t>12337.937024465347</t>
  </si>
  <si>
    <t>12344.54019254382</t>
  </si>
  <si>
    <t>12179.443223273154</t>
  </si>
  <si>
    <t>12234.915896920049</t>
  </si>
  <si>
    <t>12393.412833519686</t>
  </si>
  <si>
    <t>12067.172643766085</t>
  </si>
  <si>
    <t>11924.530417478323</t>
  </si>
  <si>
    <t>12052.644210803304</t>
  </si>
  <si>
    <t>12028.87050642201</t>
  </si>
  <si>
    <t>11929.811488750958</t>
  </si>
  <si>
    <t>11792.447198328391</t>
  </si>
  <si>
    <t>12057.928417483387</t>
  </si>
  <si>
    <t>12299.635932257088</t>
  </si>
  <si>
    <t>12298.315925722882</t>
  </si>
  <si>
    <t>12378.882310285277</t>
  </si>
  <si>
    <t>12472.659211547874</t>
  </si>
  <si>
    <t>12855.691036346763</t>
  </si>
  <si>
    <t>12835.879441839716</t>
  </si>
  <si>
    <t>12686.630912066037</t>
  </si>
  <si>
    <t>12654.929852528803</t>
  </si>
  <si>
    <t>12831.916286829652</t>
  </si>
  <si>
    <t>13391.936636201019</t>
  </si>
  <si>
    <t>13464.579846150735</t>
  </si>
  <si>
    <t>13970.44543813778</t>
  </si>
  <si>
    <t>13932.144345929522</t>
  </si>
  <si>
    <t>14074.78970762473</t>
  </si>
  <si>
    <t>13737.985285054223</t>
  </si>
  <si>
    <t>13236.082848077238</t>
  </si>
  <si>
    <t>13608.547304651776</t>
  </si>
  <si>
    <t>13567.600973696033</t>
  </si>
  <si>
    <t>13246.647080894143</t>
  </si>
  <si>
    <t>13493.635666940481</t>
  </si>
  <si>
    <t>13551.753579334862</t>
  </si>
  <si>
    <t>13636.284164043132</t>
  </si>
  <si>
    <t>13767.042150979783</t>
  </si>
  <si>
    <t>13904.406441402354</t>
  </si>
  <si>
    <t>13911.011699752455</t>
  </si>
  <si>
    <t>13825.155882830904</t>
  </si>
  <si>
    <t>13850.25481942548</t>
  </si>
  <si>
    <t>13889.878008439573</t>
  </si>
  <si>
    <t>13781.571629078378</t>
  </si>
  <si>
    <t>13984.975961372193</t>
  </si>
  <si>
    <t>13725.20431917394</t>
  </si>
  <si>
    <t>13749.061634420423</t>
  </si>
  <si>
    <t>14007.506999269583</t>
  </si>
  <si>
    <t>13971.721548967762</t>
  </si>
  <si>
    <t>13955.81667213677</t>
  </si>
  <si>
    <t>13998.228283504992</t>
  </si>
  <si>
    <t>14136.066020451704</t>
  </si>
  <si>
    <t>14341.497916226404</t>
  </si>
  <si>
    <t>14296.435840431624</t>
  </si>
  <si>
    <t>14166.551587036221</t>
  </si>
  <si>
    <t>14080.403132086502</t>
  </si>
  <si>
    <t>14242.094003736442</t>
  </si>
  <si>
    <t>14191.73308936017</t>
  </si>
  <si>
    <t>14177.155535014092</t>
  </si>
  <si>
    <t>13904.127390139778</t>
  </si>
  <si>
    <t>13943.888537081437</t>
  </si>
  <si>
    <t>13796.77312950595</t>
  </si>
  <si>
    <t>13662.910044063257</t>
  </si>
  <si>
    <t>13556.88101564271</t>
  </si>
  <si>
    <t>13483.985927961605</t>
  </si>
  <si>
    <t>13446.875245446507</t>
  </si>
  <si>
    <t>13426.996762247305</t>
  </si>
  <si>
    <t>13204.333712292522</t>
  </si>
  <si>
    <t>13436.27443287608</t>
  </si>
  <si>
    <t>13408.440375853941</t>
  </si>
  <si>
    <t>13591.340188595435</t>
  </si>
  <si>
    <t>13326.26552727243</t>
  </si>
  <si>
    <t>13335.543197901206</t>
  </si>
  <si>
    <t>13417.71909161853</t>
  </si>
  <si>
    <t>13319.640411341847</t>
  </si>
  <si>
    <t>13377.956899541055</t>
  </si>
  <si>
    <t>13331.569591532996</t>
  </si>
  <si>
    <t>13485.311160174886</t>
  </si>
  <si>
    <t>13521.096610476705</t>
  </si>
  <si>
    <t>13656.284928132674</t>
  </si>
  <si>
    <t>13613.87227162864</t>
  </si>
  <si>
    <t>13486.635347252351</t>
  </si>
  <si>
    <t>13413.742349842876</t>
  </si>
  <si>
    <t>13401.81421478754</t>
  </si>
  <si>
    <t>13615.198548977733</t>
  </si>
  <si>
    <t>13206.984176719083</t>
  </si>
  <si>
    <t>13327.591804621527</t>
  </si>
  <si>
    <t>13259.999736065172</t>
  </si>
  <si>
    <t>13320.965643555126</t>
  </si>
  <si>
    <t>13525.07335225236</t>
  </si>
  <si>
    <t>13273.252058197972</t>
  </si>
  <si>
    <t>13499.890804792596</t>
  </si>
  <si>
    <t>13509.167430285554</t>
  </si>
  <si>
    <t>13480.010231321765</t>
  </si>
  <si>
    <t>13840.508927951634</t>
  </si>
  <si>
    <t>14019.433044053287</t>
  </si>
  <si>
    <t>13790.914144189994</t>
  </si>
  <si>
    <t>13568.70512482895</t>
  </si>
  <si>
    <t>13687.56096200624</t>
  </si>
  <si>
    <t>13996.589039673432</t>
  </si>
  <si>
    <t>14197.092891540406</t>
  </si>
  <si>
    <t>14295.275835942763</t>
  </si>
  <si>
    <t>14355.221906478639</t>
  </si>
  <si>
    <t>14603.26760971549</t>
  </si>
  <si>
    <t>14796.535868527732</t>
  </si>
  <si>
    <t>14637.37699637556</t>
  </si>
  <si>
    <t>14826.512932970998</t>
  </si>
  <si>
    <t>14571.229219174216</t>
  </si>
  <si>
    <t>14387.260297019913</t>
  </si>
  <si>
    <t>14086.50572797205</t>
  </si>
  <si>
    <t>13975.915341063432</t>
  </si>
  <si>
    <t>13973.84917995503</t>
  </si>
  <si>
    <t>14151.618812949062</t>
  </si>
  <si>
    <t>14316.980197601766</t>
  </si>
  <si>
    <t>14179.52004626314</t>
  </si>
  <si>
    <t>14237.400761525681</t>
  </si>
  <si>
    <t>14534.020590851544</t>
  </si>
  <si>
    <t>14302.51062316243</t>
  </si>
  <si>
    <t>14347.985507588839</t>
  </si>
  <si>
    <t>14518.517935858006</t>
  </si>
  <si>
    <t>14125.778905732992</t>
  </si>
  <si>
    <t>13892.201165265345</t>
  </si>
  <si>
    <t>13811.58461945973</t>
  </si>
  <si>
    <t>12497.9703155142</t>
  </si>
  <si>
    <t>12253.023048104886</t>
  </si>
  <si>
    <t>12586.853117423552</t>
  </si>
  <si>
    <t>12562.04870826688</t>
  </si>
  <si>
    <t>13097.417321676854</t>
  </si>
  <si>
    <t>13475.687583197598</t>
  </si>
  <si>
    <t>13550.10161650268</t>
  </si>
  <si>
    <t>13652.423329802363</t>
  </si>
  <si>
    <t>13638.984418412032</t>
  </si>
  <si>
    <t>13826.054999734133</t>
  </si>
  <si>
    <t>13501.525878743536</t>
  </si>
  <si>
    <t>13649.320058964433</t>
  </si>
  <si>
    <t>13658.623424797699</t>
  </si>
  <si>
    <t>13986.2517874509</t>
  </si>
  <si>
    <t>13751.640966429051</t>
  </si>
  <si>
    <t>13604.87906092729</t>
  </si>
  <si>
    <t>13554.235550389614</t>
  </si>
  <si>
    <t>13466.387440704593</t>
  </si>
  <si>
    <t>13303.088993820029</t>
  </si>
  <si>
    <t>13310.324586874762</t>
  </si>
  <si>
    <t>13407.475256557984</t>
  </si>
  <si>
    <t>13357.865632409574</t>
  </si>
  <si>
    <t>13441.582225712857</t>
  </si>
  <si>
    <t>13666.891292571569</t>
  </si>
  <si>
    <t>13927.342020809485</t>
  </si>
  <si>
    <t>13772.310635863723</t>
  </si>
  <si>
    <t>13393.006487953713</t>
  </si>
  <si>
    <t>13271.050603278754</t>
  </si>
  <si>
    <t>13344.429944359505</t>
  </si>
  <si>
    <t>13218.963036303381</t>
  </si>
  <si>
    <t>13433.604458562631</t>
  </si>
  <si>
    <t>13692.831929170849</t>
  </si>
  <si>
    <t>13611.954292803954</t>
  </si>
  <si>
    <t>13742.60513783759</t>
  </si>
  <si>
    <t>13991.463928655712</t>
  </si>
  <si>
    <t>13815.335230087425</t>
  </si>
  <si>
    <t>13898.28661340706</t>
  </si>
  <si>
    <t>14084.139557802007</t>
  </si>
  <si>
    <t>14138.741418649039</t>
  </si>
  <si>
    <t>14231.14400283444</t>
  </si>
  <si>
    <t>14052.639363032502</t>
  </si>
  <si>
    <t>14273.14480654374</t>
  </si>
  <si>
    <t>13786.98244351506</t>
  </si>
  <si>
    <t>13856.284177647876</t>
  </si>
  <si>
    <t>13927.686359978628</t>
  </si>
  <si>
    <t>13778.584730848022</t>
  </si>
  <si>
    <t>13819.533678408474</t>
  </si>
  <si>
    <t>13678.831393994788</t>
  </si>
  <si>
    <t>13420.523595095297</t>
  </si>
  <si>
    <t>13486.677105006034</t>
  </si>
  <si>
    <t>13170.620037062372</t>
  </si>
  <si>
    <t>13343.87274034453</t>
  </si>
  <si>
    <t>13522.376564121527</t>
  </si>
  <si>
    <t>13506.572609090674</t>
  </si>
  <si>
    <t>13481.289708346061</t>
  </si>
  <si>
    <t>13623.51469529951</t>
  </si>
  <si>
    <t>13933.248385975958</t>
  </si>
  <si>
    <t>14128.148598890919</t>
  </si>
  <si>
    <t>14276.693699011814</t>
  </si>
  <si>
    <t>14549.555302732664</t>
  </si>
  <si>
    <t>14672.814238009181</t>
  </si>
  <si>
    <t>14401.008570561886</t>
  </si>
  <si>
    <t>14441.04112211368</t>
  </si>
  <si>
    <t>14428.399263728903</t>
  </si>
  <si>
    <t>14011.208144731965</t>
  </si>
  <si>
    <t>14068.097323488404</t>
  </si>
  <si>
    <t>14204.000565224522</t>
  </si>
  <si>
    <t>13936.408034547212</t>
  </si>
  <si>
    <t>13847.91420982883</t>
  </si>
  <si>
    <t>13621.407718902046</t>
  </si>
  <si>
    <t>13390.687275180335</t>
  </si>
  <si>
    <t>13288.496471828563</t>
  </si>
  <si>
    <t>13375.937624373153</t>
  </si>
  <si>
    <t>13529.751797537589</t>
  </si>
  <si>
    <t>13173.664626116955</t>
  </si>
  <si>
    <t>12968.229531214682</t>
  </si>
  <si>
    <t>13058.831148355466</t>
  </si>
  <si>
    <t>13234.76857369326</t>
  </si>
  <si>
    <t>13293.765544872102</t>
  </si>
  <si>
    <t>13131.524282142758</t>
  </si>
  <si>
    <t>13227.392524252258</t>
  </si>
  <si>
    <t>13333.798096423896</t>
  </si>
  <si>
    <t>13530.804469711378</t>
  </si>
  <si>
    <t>13425.453201763414</t>
  </si>
  <si>
    <t>13644.585275299078</t>
  </si>
  <si>
    <t>13636.157369709226</t>
  </si>
  <si>
    <t>13780.488517035195</t>
  </si>
  <si>
    <t>13868.982341753577</t>
  </si>
  <si>
    <t>13865.824325232206</t>
  </si>
  <si>
    <t>14036.493493551403</t>
  </si>
  <si>
    <t>13415.843739496759</t>
  </si>
  <si>
    <t>13314.63447105355</t>
  </si>
  <si>
    <t>13322.6783041837</t>
  </si>
  <si>
    <t>14131.079276948349</t>
  </si>
  <si>
    <t>13499.643407013422</t>
  </si>
  <si>
    <t>14149.179255932442</t>
  </si>
  <si>
    <t>13405.128174242556</t>
  </si>
  <si>
    <t>13341.78134366396</t>
  </si>
  <si>
    <t>12290.05616013676</t>
  </si>
  <si>
    <t>12705.317787785278</t>
  </si>
  <si>
    <t>11872.784541663748</t>
  </si>
  <si>
    <t>10758.71868391985</t>
  </si>
  <si>
    <t>11037.235148355825</t>
  </si>
  <si>
    <t>9043.379202071397</t>
  </si>
  <si>
    <t>8340.551894461292</t>
  </si>
  <si>
    <t>7402.4442092187855</t>
  </si>
  <si>
    <t>8947.858586905068</t>
  </si>
  <si>
    <t>8445.121725153234</t>
  </si>
  <si>
    <t>8471.264763301046</t>
  </si>
  <si>
    <t>9274.638050121937</t>
  </si>
  <si>
    <t>9862.840155152588</t>
  </si>
  <si>
    <t>10047.847543179596</t>
  </si>
  <si>
    <t>9332.955646823915</t>
  </si>
  <si>
    <t>9697.942736934172</t>
  </si>
  <si>
    <t>9586.335229473976</t>
  </si>
  <si>
    <t>8970.98470390005</t>
  </si>
  <si>
    <t>8988.077752555813</t>
  </si>
  <si>
    <t>8779.944247533824</t>
  </si>
  <si>
    <t>9961.376917505311</t>
  </si>
  <si>
    <t>10467.13070040997</t>
  </si>
  <si>
    <t>11417.303748364484</t>
  </si>
  <si>
    <t>10969.868336128235</t>
  </si>
  <si>
    <t>11867.757629686424</t>
  </si>
  <si>
    <t>11560.081979916247</t>
  </si>
  <si>
    <t>11443.446012545863</t>
  </si>
  <si>
    <t>12181.465573829391</t>
  </si>
  <si>
    <t>11894.310585014393</t>
  </si>
  <si>
    <t>11765.146734430167</t>
  </si>
  <si>
    <t>11716.42815335329</t>
  </si>
  <si>
    <t>12493.675330836477</t>
  </si>
  <si>
    <t>12296.530827575083</t>
  </si>
  <si>
    <t>12586.58172861626</t>
  </si>
  <si>
    <t>12771.262487186912</t>
  </si>
  <si>
    <t>12617.172891500071</t>
  </si>
  <si>
    <t>12886.830556091478</t>
  </si>
  <si>
    <t>13406.884685813438</t>
  </si>
  <si>
    <t>12966.140300052166</t>
  </si>
  <si>
    <t>12640.96659961377</t>
  </si>
  <si>
    <t>12859.638120592725</t>
  </si>
  <si>
    <t>12881.164266170847</t>
  </si>
  <si>
    <t>12758.80048677504</t>
  </si>
  <si>
    <t>12647.76405438388</t>
  </si>
  <si>
    <t>13622.154862989026</t>
  </si>
  <si>
    <t>13903.143363142826</t>
  </si>
  <si>
    <t>13672.008969612565</t>
  </si>
  <si>
    <t>13002.396880717171</t>
  </si>
  <si>
    <t>11984.95203667691</t>
  </si>
  <si>
    <t>11921.503892652585</t>
  </si>
  <si>
    <t>12260.274246910076</t>
  </si>
  <si>
    <t>12341.85155340634</t>
  </si>
  <si>
    <t>11757.216370531703</t>
  </si>
  <si>
    <t>11870.517749040131</t>
  </si>
  <si>
    <t>11579.333066731164</t>
  </si>
  <si>
    <t>11668.841609265328</t>
  </si>
  <si>
    <t>11754.950552275</t>
  </si>
  <si>
    <t>11148.789223822241</t>
  </si>
  <si>
    <t>11105.735188387125</t>
  </si>
  <si>
    <t>11007.162500686709</t>
  </si>
  <si>
    <t>11428.64219842938</t>
  </si>
  <si>
    <t>11526.081104862007</t>
  </si>
  <si>
    <t>11641.649173766575</t>
  </si>
  <si>
    <t>11629.186301215266</t>
  </si>
  <si>
    <t>11769.679243083012</t>
  </si>
  <si>
    <t>11433.174707082224</t>
  </si>
  <si>
    <t>11364.060273137267</t>
  </si>
  <si>
    <t>11217.901913488326</t>
  </si>
  <si>
    <t>11487.558705940297</t>
  </si>
  <si>
    <t>11500.021578491604</t>
  </si>
  <si>
    <t>11741.354770595342</t>
  </si>
  <si>
    <t>12499.339876478236</t>
  </si>
  <si>
    <t>12668.159907251962</t>
  </si>
  <si>
    <t>12545.793511437847</t>
  </si>
  <si>
    <t>11956.544231163896</t>
  </si>
  <si>
    <t>12017.536677785398</t>
  </si>
  <si>
    <t>12371.688151039896</t>
  </si>
  <si>
    <t>12451.37247862738</t>
  </si>
  <si>
    <t>12335.289567245052</t>
  </si>
  <si>
    <t>12777.979098124884</t>
  </si>
  <si>
    <t>12766.17361990986</t>
  </si>
  <si>
    <t>13011.129341779826</t>
  </si>
  <si>
    <t>13318.058902174223</t>
  </si>
  <si>
    <t>13140.982786923554</t>
  </si>
  <si>
    <t>13209.847571679975</t>
  </si>
  <si>
    <t>13481.362211922975</t>
  </si>
  <si>
    <t>13690.903013641542</t>
  </si>
  <si>
    <t>13323.960884034897</t>
  </si>
  <si>
    <t>13590.558720554345</t>
  </si>
  <si>
    <t>13759.767041151124</t>
  </si>
  <si>
    <t>14067.680265188968</t>
  </si>
  <si>
    <t>13805.017083243303</t>
  </si>
  <si>
    <t>13727.300840189548</t>
  </si>
  <si>
    <t>13932.905472840657</t>
  </si>
  <si>
    <t>13889.619729048016</t>
  </si>
  <si>
    <t>13813.873842268507</t>
  </si>
  <si>
    <t>13949.62851202607</t>
  </si>
  <si>
    <t>13835.514442424312</t>
  </si>
  <si>
    <t>13356.425570502797</t>
  </si>
  <si>
    <t>12961.940858879672</t>
  </si>
  <si>
    <t>12855.831645609602</t>
  </si>
  <si>
    <t>12712.122097811702</t>
  </si>
  <si>
    <t>13367.67522953823</t>
  </si>
  <si>
    <t>13908.061718557234</t>
  </si>
  <si>
    <t>72.45329759702429</t>
  </si>
  <si>
    <t>70.10749562035313</t>
  </si>
  <si>
    <t>69.87958618306641</t>
  </si>
  <si>
    <t>76.15716640983165</t>
  </si>
  <si>
    <t>71.21867019945094</t>
  </si>
  <si>
    <t>71.07619584222913</t>
  </si>
  <si>
    <t>121.79980200854122</t>
  </si>
  <si>
    <t>118.2145974961765</t>
  </si>
  <si>
    <t>124.73676801220242</t>
  </si>
  <si>
    <t>96.01732823123098</t>
  </si>
  <si>
    <t>113.31704336618908</t>
  </si>
  <si>
    <t>79.54336101653398</t>
  </si>
  <si>
    <t>79.54335903246707</t>
  </si>
  <si>
    <t>70.79437390402008</t>
  </si>
  <si>
    <t>79.22040723648523</t>
  </si>
  <si>
    <t>77.635036394</t>
  </si>
  <si>
    <t>100.3917284938901</t>
  </si>
  <si>
    <t>130.76307437250387</t>
  </si>
  <si>
    <t>115.6114069411078</t>
  </si>
  <si>
    <t>106.95965847652384</t>
  </si>
  <si>
    <t>139.54344724707965</t>
  </si>
  <si>
    <t>436.4547891860666</t>
  </si>
  <si>
    <t>560.8638484050273</t>
  </si>
  <si>
    <t>380.07249839183544</t>
  </si>
  <si>
    <t>3431.506693195097</t>
  </si>
  <si>
    <t>47.78566176674658</t>
  </si>
  <si>
    <t>620.8897808044849</t>
  </si>
  <si>
    <t>1404.546109800733</t>
  </si>
  <si>
    <t>-747.1632990860227</t>
  </si>
  <si>
    <t>-56.87923540112245</t>
  </si>
  <si>
    <t>-23.52335991218932</t>
  </si>
  <si>
    <t>-2156.3336701088915</t>
  </si>
  <si>
    <t xml:space="preserve">    - MacdCross:</t>
  </si>
  <si>
    <t xml:space="preserve">          - End: 25521.87</t>
  </si>
  <si>
    <t>73.19027296689107</t>
  </si>
  <si>
    <t>68.71648512494093</t>
  </si>
  <si>
    <t>68.21512320323512</t>
  </si>
  <si>
    <t>67.35703918269641</t>
  </si>
  <si>
    <t>67.02919472000664</t>
  </si>
  <si>
    <t>67.92588082913501</t>
  </si>
  <si>
    <t>69.32391173238882</t>
  </si>
  <si>
    <t>69.96026262057075</t>
  </si>
  <si>
    <t>69.72889100001079</t>
  </si>
  <si>
    <t>65.31296311450673</t>
  </si>
  <si>
    <t>66.04576259372865</t>
  </si>
  <si>
    <t>66.52782113906363</t>
  </si>
  <si>
    <t>65.41903157622824</t>
  </si>
  <si>
    <t>65.41901814112178</t>
  </si>
  <si>
    <t>66.34464563861766</t>
  </si>
  <si>
    <t>65.96860896824462</t>
  </si>
  <si>
    <t>66.75921581458617</t>
  </si>
  <si>
    <t>69.73852589141103</t>
  </si>
  <si>
    <t>68.9768313254412</t>
  </si>
  <si>
    <t>69.15037230136343</t>
  </si>
  <si>
    <t>68.6393789995795</t>
  </si>
  <si>
    <t>69.41068530958275</t>
  </si>
  <si>
    <t>70.54842959826561</t>
  </si>
  <si>
    <t>74.55937349627987</t>
  </si>
  <si>
    <t>74.19298573699099</t>
  </si>
  <si>
    <t>73.33487120024105</t>
  </si>
  <si>
    <t>72.98777237195982</t>
  </si>
  <si>
    <t>75.06075650681798</t>
  </si>
  <si>
    <t>74.43403970564295</t>
  </si>
  <si>
    <t>76.28525931655527</t>
  </si>
  <si>
    <t>77.07587639763723</t>
  </si>
  <si>
    <t>75.58140384377425</t>
  </si>
  <si>
    <t>74.80040391255723</t>
  </si>
  <si>
    <t>72.81422355637869</t>
  </si>
  <si>
    <t>72.99742607028254</t>
  </si>
  <si>
    <t>72.79493175418031</t>
  </si>
  <si>
    <t>74.31834181559444</t>
  </si>
  <si>
    <t>73.76874768736607</t>
  </si>
  <si>
    <t>76.90233716681344</t>
  </si>
  <si>
    <t>78.09787833112259</t>
  </si>
  <si>
    <t>79.3898604292102</t>
  </si>
  <si>
    <t>79.27418079119411</t>
  </si>
  <si>
    <t>78.43534824220805</t>
  </si>
  <si>
    <t>79.62129544827484</t>
  </si>
  <si>
    <t>78.81138450902917</t>
  </si>
  <si>
    <t>79.02348791062543</t>
  </si>
  <si>
    <t>78.97526642183983</t>
  </si>
  <si>
    <t>78.23286011407872</t>
  </si>
  <si>
    <t>80.3926116436417</t>
  </si>
  <si>
    <t>80.17084699982766</t>
  </si>
  <si>
    <t>81.65568404116087</t>
  </si>
  <si>
    <t>80.99041342861244</t>
  </si>
  <si>
    <t>87.75886995204387</t>
  </si>
  <si>
    <t>88.64592348138166</t>
  </si>
  <si>
    <t>88.1541914535351</t>
  </si>
  <si>
    <t>89.19548964996548</t>
  </si>
  <si>
    <t>91.49022676049567</t>
  </si>
  <si>
    <t>90.32356995019755</t>
  </si>
  <si>
    <t>89.67758801439689</t>
  </si>
  <si>
    <t>89.63901936193226</t>
  </si>
  <si>
    <t>89.28225860700366</t>
  </si>
  <si>
    <t>89.18585873420545</t>
  </si>
  <si>
    <t>90.34287789713315</t>
  </si>
  <si>
    <t>90.37180110517606</t>
  </si>
  <si>
    <t>87.44070338531918</t>
  </si>
  <si>
    <t>87.9517158833593</t>
  </si>
  <si>
    <t>87.55641953938677</t>
  </si>
  <si>
    <t>83.12122992304477</t>
  </si>
  <si>
    <t>82.82232517491401</t>
  </si>
  <si>
    <t>84.34573112936333</t>
  </si>
  <si>
    <t>85.27132866340888</t>
  </si>
  <si>
    <t>82.01243850546655</t>
  </si>
  <si>
    <t>82.52341849355017</t>
  </si>
  <si>
    <t>80.36368791631605</t>
  </si>
  <si>
    <t>79.62128562791233</t>
  </si>
  <si>
    <t>72.31287223624297</t>
  </si>
  <si>
    <t>73.38309731891357</t>
  </si>
  <si>
    <t>70.85694216545039</t>
  </si>
  <si>
    <t>70.29771823675148</t>
  </si>
  <si>
    <t>63.43283753032693</t>
  </si>
  <si>
    <t>64.59948235589232</t>
  </si>
  <si>
    <t>66.27713849469635</t>
  </si>
  <si>
    <t>66.48924985932233</t>
  </si>
  <si>
    <t>66.50853860396428</t>
  </si>
  <si>
    <t>66.20965043358149</t>
  </si>
  <si>
    <t>66.00716539860092</t>
  </si>
  <si>
    <t>67.33773873012937</t>
  </si>
  <si>
    <t>66.81708864624073</t>
  </si>
  <si>
    <t>63.66424999262051</t>
  </si>
  <si>
    <t>64.0499144295752</t>
  </si>
  <si>
    <t>64.68626860902341</t>
  </si>
  <si>
    <t>66.51820467521706</t>
  </si>
  <si>
    <t>67.01955094454054</t>
  </si>
  <si>
    <t>68.46581943742795</t>
  </si>
  <si>
    <t>67.5112859170651</t>
  </si>
  <si>
    <t>64.8694714620841</t>
  </si>
  <si>
    <t>64.57056722416729</t>
  </si>
  <si>
    <t>65.02372097856484</t>
  </si>
  <si>
    <t>65.20690279359626</t>
  </si>
  <si>
    <t>64.04992513782818</t>
  </si>
  <si>
    <t>63.606389717979646</t>
  </si>
  <si>
    <t>64.10777308482093</t>
  </si>
  <si>
    <t>62.11192516700817</t>
  </si>
  <si>
    <t>65.89148309963164</t>
  </si>
  <si>
    <t>63.33643079835166</t>
  </si>
  <si>
    <t>64.17523563631575</t>
  </si>
  <si>
    <t>63.143593727651435</t>
  </si>
  <si>
    <t>62.80612410992755</t>
  </si>
  <si>
    <t>62.16978290775889</t>
  </si>
  <si>
    <t>62.72899468416897</t>
  </si>
  <si>
    <t>61.41772662035967</t>
  </si>
  <si>
    <t>62.61329025508722</t>
  </si>
  <si>
    <t>60.20286939489639</t>
  </si>
  <si>
    <t>60.7331615466709</t>
  </si>
  <si>
    <t>62.497593827994756</t>
  </si>
  <si>
    <t>63.36535015283826</t>
  </si>
  <si>
    <t>66.96169236563382</t>
  </si>
  <si>
    <t>67.68483179409837</t>
  </si>
  <si>
    <t>67.61732980287239</t>
  </si>
  <si>
    <t>64.37772349975323</t>
  </si>
  <si>
    <t>62.189061296710385</t>
  </si>
  <si>
    <t>61.7648203271863</t>
  </si>
  <si>
    <t>63.82814584681281</t>
  </si>
  <si>
    <t>67.68483044131618</t>
  </si>
  <si>
    <t>67.17381803706898</t>
  </si>
  <si>
    <t>68.67794315787197</t>
  </si>
  <si>
    <t>70.34593086492045</t>
  </si>
  <si>
    <t>69.91209652192853</t>
  </si>
  <si>
    <t>69.27571432825742</t>
  </si>
  <si>
    <t>69.99885982575836</t>
  </si>
  <si>
    <t>71.4258155998777</t>
  </si>
  <si>
    <t>70.37487167838223</t>
  </si>
  <si>
    <t>73.46023787714152</t>
  </si>
  <si>
    <t>75.20538027648107</t>
  </si>
  <si>
    <t>75.03183443649738</t>
  </si>
  <si>
    <t>75.28251920828139</t>
  </si>
  <si>
    <t>75.67780791399004</t>
  </si>
  <si>
    <t>77.82792295577758</t>
  </si>
  <si>
    <t>76.5841548504789</t>
  </si>
  <si>
    <t>77.50974784692943</t>
  </si>
  <si>
    <t>77.55796185166741</t>
  </si>
  <si>
    <t>77.73149736384732</t>
  </si>
  <si>
    <t>78.63782844794976</t>
  </si>
  <si>
    <t>78.09787821252094</t>
  </si>
  <si>
    <t>78.00146105756906</t>
  </si>
  <si>
    <t>77.71221384799428</t>
  </si>
  <si>
    <t>75.07038693233699</t>
  </si>
  <si>
    <t>75.22466142295596</t>
  </si>
  <si>
    <t>73.34452424889949</t>
  </si>
  <si>
    <t>74.47260658077448</t>
  </si>
  <si>
    <t>74.82933463846095</t>
  </si>
  <si>
    <t>74.52082615124841</t>
  </si>
  <si>
    <t>74.723304378727</t>
  </si>
  <si>
    <t>74.86790635601675</t>
  </si>
  <si>
    <t>76.16954293736183</t>
  </si>
  <si>
    <t>75.77424219164489</t>
  </si>
  <si>
    <t>76.4298585646561</t>
  </si>
  <si>
    <t>77.92435588201818</t>
  </si>
  <si>
    <t>75.46570431150894</t>
  </si>
  <si>
    <t>74.53045840692187</t>
  </si>
  <si>
    <t>73.19025396175105</t>
  </si>
  <si>
    <t>73.68198230725875</t>
  </si>
  <si>
    <t>77.11445234778849</t>
  </si>
  <si>
    <t>76.60340396291545</t>
  </si>
  <si>
    <t>76.77695870595149</t>
  </si>
  <si>
    <t>78.11716926694501</t>
  </si>
  <si>
    <t>76.63235703214455</t>
  </si>
  <si>
    <t>72.1971466502051</t>
  </si>
  <si>
    <t>72.74671629088571</t>
  </si>
  <si>
    <t>73.26739590788378</t>
  </si>
  <si>
    <t>73.79768945524417</t>
  </si>
  <si>
    <t>74.26047119541194</t>
  </si>
  <si>
    <t>73.97123163809901</t>
  </si>
  <si>
    <t>73.21917259900528</t>
  </si>
  <si>
    <t>71.5222528055884</t>
  </si>
  <si>
    <t>72.21643354068256</t>
  </si>
  <si>
    <t>71.50297247605121</t>
  </si>
  <si>
    <t>73.13240192430077</t>
  </si>
  <si>
    <t>73.29632938748689</t>
  </si>
  <si>
    <t>72.29357447338633</t>
  </si>
  <si>
    <t>72.55390814691444</t>
  </si>
  <si>
    <t>73.05526247015604</t>
  </si>
  <si>
    <t>72.19717423811835</t>
  </si>
  <si>
    <t>72.47676411847739</t>
  </si>
  <si>
    <t>71.99468785119198</t>
  </si>
  <si>
    <t>73.15169538748106</t>
  </si>
  <si>
    <t>77.60615285368246</t>
  </si>
  <si>
    <t>78.97527775790259</t>
  </si>
  <si>
    <t>78.75352291758125</t>
  </si>
  <si>
    <t>78.7631669271192</t>
  </si>
  <si>
    <t>77.50010417301287</t>
  </si>
  <si>
    <t>76.2466742680767</t>
  </si>
  <si>
    <t>74.04835812492625</t>
  </si>
  <si>
    <t>72.73709334396439</t>
  </si>
  <si>
    <t>71.29083716544363</t>
  </si>
  <si>
    <t>66.22891757694308</t>
  </si>
  <si>
    <t>67.0870428670357</t>
  </si>
  <si>
    <t>69.9603006964002</t>
  </si>
  <si>
    <t>70.38450006073909</t>
  </si>
  <si>
    <t>67.10632770256431</t>
  </si>
  <si>
    <t>68.67793317858764</t>
  </si>
  <si>
    <t>67.3955743846806</t>
  </si>
  <si>
    <t>68.38865622739274</t>
  </si>
  <si>
    <t>68.8804120212922</t>
  </si>
  <si>
    <t>68.04155404387296</t>
  </si>
  <si>
    <t>71.26190043884456</t>
  </si>
  <si>
    <t>71.16549595766928</t>
  </si>
  <si>
    <t>70.36522121797186</t>
  </si>
  <si>
    <t>71.11730198063778</t>
  </si>
  <si>
    <t>70.72197214075653</t>
  </si>
  <si>
    <t>70.96301731808377</t>
  </si>
  <si>
    <t>71.25225700449208</t>
  </si>
  <si>
    <t>71.20405070944079</t>
  </si>
  <si>
    <t>71.6957748977522</t>
  </si>
  <si>
    <t>73.31560351693535</t>
  </si>
  <si>
    <t>75.82243650821002</t>
  </si>
  <si>
    <t>76.40095058069761</t>
  </si>
  <si>
    <t>75.7356755834816</t>
  </si>
  <si>
    <t>76.74804825120574</t>
  </si>
  <si>
    <t>77.62543390167583</t>
  </si>
  <si>
    <t>76.8444501417474</t>
  </si>
  <si>
    <t>77.9436237621871</t>
  </si>
  <si>
    <t>80.80720074060827</t>
  </si>
  <si>
    <t>79.67913142649573</t>
  </si>
  <si>
    <t>80.74937360037632</t>
  </si>
  <si>
    <t>81.91602284830478</t>
  </si>
  <si>
    <t>83.83471507939754</t>
  </si>
  <si>
    <t>84.23965825766392</t>
  </si>
  <si>
    <t>85.1170650331062</t>
  </si>
  <si>
    <t>84.26860034250257</t>
  </si>
  <si>
    <t>83.4394045360894</t>
  </si>
  <si>
    <t>81.26037860604906</t>
  </si>
  <si>
    <t>81.53033820326246</t>
  </si>
  <si>
    <t>79.54413490070834</t>
  </si>
  <si>
    <t>86.17764100239556</t>
  </si>
  <si>
    <t>85.75341631522198</t>
  </si>
  <si>
    <t>85.89802088710593</t>
  </si>
  <si>
    <t>84.76996400644845</t>
  </si>
  <si>
    <t>84.8953108257675</t>
  </si>
  <si>
    <t>84.38428769759511</t>
  </si>
  <si>
    <t>81.95456310382114</t>
  </si>
  <si>
    <t>82.52342593793777</t>
  </si>
  <si>
    <t>81.24107775712372</t>
  </si>
  <si>
    <t>81.19287386783645</t>
  </si>
  <si>
    <t>81.24108216914716</t>
  </si>
  <si>
    <t>79.62128077654666</t>
  </si>
  <si>
    <t>80.73971212641429</t>
  </si>
  <si>
    <t>81.00004205393562</t>
  </si>
  <si>
    <t>78.77282521284444</t>
  </si>
  <si>
    <t>78.62817136768331</t>
  </si>
  <si>
    <t>78.9270722439018</t>
  </si>
  <si>
    <t>79.3802379256145</t>
  </si>
  <si>
    <t>79.55378469988693</t>
  </si>
  <si>
    <t>79.00419709377807</t>
  </si>
  <si>
    <t>80.05514102374116</t>
  </si>
  <si>
    <t>80.46010593609165</t>
  </si>
  <si>
    <t>79.8430256992013</t>
  </si>
  <si>
    <t>80.450451046121</t>
  </si>
  <si>
    <t>81.14465784251543</t>
  </si>
  <si>
    <t>80.97111229944818</t>
  </si>
  <si>
    <t>83.27548584391201</t>
  </si>
  <si>
    <t>83.74794422289092</t>
  </si>
  <si>
    <t>83.69973561148949</t>
  </si>
  <si>
    <t>81.90635231935832</t>
  </si>
  <si>
    <t>82.87053125646877</t>
  </si>
  <si>
    <t>83.29477921090306</t>
  </si>
  <si>
    <t>83.32370109569547</t>
  </si>
  <si>
    <t>83.34298519494088</t>
  </si>
  <si>
    <t>83.80580238487896</t>
  </si>
  <si>
    <t>82.16670151640234</t>
  </si>
  <si>
    <t>83.05372319398379</t>
  </si>
  <si>
    <t>79.64056121009716</t>
  </si>
  <si>
    <t>78.09787411582717</t>
  </si>
  <si>
    <t>77.57724454974229</t>
  </si>
  <si>
    <t>75.6489032720384</t>
  </si>
  <si>
    <t>76.44917029445537</t>
  </si>
  <si>
    <t>75.42713300392958</t>
  </si>
  <si>
    <t>75.00290608487252</t>
  </si>
  <si>
    <t>76.4587873274542</t>
  </si>
  <si>
    <t>76.27559225494397</t>
  </si>
  <si>
    <t>76.5262867339655</t>
  </si>
  <si>
    <t>74.8293377390357</t>
  </si>
  <si>
    <t>75.76461055705467</t>
  </si>
  <si>
    <t>75.6295963729938</t>
  </si>
  <si>
    <t>74.49190121342642</t>
  </si>
  <si>
    <t>77.00838801348758</t>
  </si>
  <si>
    <t>76.43951589650396</t>
  </si>
  <si>
    <t>74.66542802966488</t>
  </si>
  <si>
    <t>75.06074339468775</t>
  </si>
  <si>
    <t>76.86373853382341</t>
  </si>
  <si>
    <t>76.42022769492853</t>
  </si>
  <si>
    <t>74.57864949374449</t>
  </si>
  <si>
    <t>73.66270616105298</t>
  </si>
  <si>
    <t>72.74674224853516</t>
  </si>
  <si>
    <t>72.63102168657825</t>
  </si>
  <si>
    <t>71.62829226572065</t>
  </si>
  <si>
    <t>74.27976526888752</t>
  </si>
  <si>
    <t>76.4684480764808</t>
  </si>
  <si>
    <t>76.58414362207874</t>
  </si>
  <si>
    <t>73.71090998452712</t>
  </si>
  <si>
    <t>74.2315551534245</t>
  </si>
  <si>
    <t>75.67782925066453</t>
  </si>
  <si>
    <t>74.72329451187225</t>
  </si>
  <si>
    <t>74.51117223356087</t>
  </si>
  <si>
    <t>75.23430472043864</t>
  </si>
  <si>
    <t>81.28930873155159</t>
  </si>
  <si>
    <t>81.77137296809518</t>
  </si>
  <si>
    <t>83.42010413769282</t>
  </si>
  <si>
    <t>84.82781710717205</t>
  </si>
  <si>
    <t>86.04265132289234</t>
  </si>
  <si>
    <t>85.75338763150238</t>
  </si>
  <si>
    <t>85.30988650622324</t>
  </si>
  <si>
    <t>84.84710023776333</t>
  </si>
  <si>
    <t>83.24655521361791</t>
  </si>
  <si>
    <t>85.84984281515722</t>
  </si>
  <si>
    <t>86.3608391330397</t>
  </si>
  <si>
    <t>89.55225443826257</t>
  </si>
  <si>
    <t>89.0026494265562</t>
  </si>
  <si>
    <t>88.76163654745591</t>
  </si>
  <si>
    <t>88.72305208635328</t>
  </si>
  <si>
    <t>97.90197135270643</t>
  </si>
  <si>
    <t>93.98744484888388</t>
  </si>
  <si>
    <t>96.93780811531607</t>
  </si>
  <si>
    <t>97.1113503077298</t>
  </si>
  <si>
    <t>97.07278256673172</t>
  </si>
  <si>
    <t>97.07277885895002</t>
  </si>
  <si>
    <t>97.09208417303495</t>
  </si>
  <si>
    <t>97.94062836469628</t>
  </si>
  <si>
    <t>95.78305554926337</t>
  </si>
  <si>
    <t>99.4982698634602</t>
  </si>
  <si>
    <t>99.80789126383947</t>
  </si>
  <si>
    <t>99.24673260212676</t>
  </si>
  <si>
    <t>97.22463714707987</t>
  </si>
  <si>
    <t>94.52529633203737</t>
  </si>
  <si>
    <t>93.5965087450454</t>
  </si>
  <si>
    <t>94.08992071427441</t>
  </si>
  <si>
    <t>93.53844476249533</t>
  </si>
  <si>
    <t>93.39331224650728</t>
  </si>
  <si>
    <t>94.62205248860991</t>
  </si>
  <si>
    <t>94.71880387235744</t>
  </si>
  <si>
    <t>92.33874402958658</t>
  </si>
  <si>
    <t>92.38710775939114</t>
  </si>
  <si>
    <t>93.99318368780214</t>
  </si>
  <si>
    <t>93.1127353942697</t>
  </si>
  <si>
    <t>94.48661523937508</t>
  </si>
  <si>
    <t>94.7381460480394</t>
  </si>
  <si>
    <t>94.20603557346104</t>
  </si>
  <si>
    <t>99.35318146792318</t>
  </si>
  <si>
    <t>100.23359962287677</t>
  </si>
  <si>
    <t>100.60123681488497</t>
  </si>
  <si>
    <t>99.67241957101142</t>
  </si>
  <si>
    <t>101.43308500166933</t>
  </si>
  <si>
    <t>101.2777867043839</t>
  </si>
  <si>
    <t>101.97672514870902</t>
  </si>
  <si>
    <t>103.63670680962862</t>
  </si>
  <si>
    <t>102.8697942816317</t>
  </si>
  <si>
    <t>102.31646828480335</t>
  </si>
  <si>
    <t>102.40382922247011</t>
  </si>
  <si>
    <t>99.87989782724578</t>
  </si>
  <si>
    <t>102.54944488310792</t>
  </si>
  <si>
    <t>102.75329907714745</t>
  </si>
  <si>
    <t>103.38429576683234</t>
  </si>
  <si>
    <t>103.61726206531208</t>
  </si>
  <si>
    <t>106.2382708551045</t>
  </si>
  <si>
    <t>108.57778932363875</t>
  </si>
  <si>
    <t>120.82857466460129</t>
  </si>
  <si>
    <t>124.25529330494709</t>
  </si>
  <si>
    <t>124.47857292976124</t>
  </si>
  <si>
    <t>125.42988305047224</t>
  </si>
  <si>
    <t>125.87645449336588</t>
  </si>
  <si>
    <t>125.86673775794591</t>
  </si>
  <si>
    <t>126.68216772331442</t>
  </si>
  <si>
    <t>127.38109465332077</t>
  </si>
  <si>
    <t>127.1481003583153</t>
  </si>
  <si>
    <t>128.28482174820203</t>
  </si>
  <si>
    <t>129.3457866109157</t>
  </si>
  <si>
    <t>128.09987088278584</t>
  </si>
  <si>
    <t>128.31405947831223</t>
  </si>
  <si>
    <t>128.2653748970072</t>
  </si>
  <si>
    <t>129.78377430775956</t>
  </si>
  <si>
    <t>131.21454049923585</t>
  </si>
  <si>
    <t>134.3291802275122</t>
  </si>
  <si>
    <t>136.2174647102035</t>
  </si>
  <si>
    <t>134.94240523008523</t>
  </si>
  <si>
    <t>134.88396685776442</t>
  </si>
  <si>
    <t>135.51668646742783</t>
  </si>
  <si>
    <t>136.04224970472757</t>
  </si>
  <si>
    <t>130.38721494290786</t>
  </si>
  <si>
    <t>132.7134969485907</t>
  </si>
  <si>
    <t>133.52131985209098</t>
  </si>
  <si>
    <t>132.71349515578976</t>
  </si>
  <si>
    <t>131.27294695065555</t>
  </si>
  <si>
    <t>131.52599812796052</t>
  </si>
  <si>
    <t>131.44816339349092</t>
  </si>
  <si>
    <t>138.11542027663626</t>
  </si>
  <si>
    <t>138.3295933560746</t>
  </si>
  <si>
    <t>138.9232800772019</t>
  </si>
  <si>
    <t>134.47518890886533</t>
  </si>
  <si>
    <t>130.66946744351063</t>
  </si>
  <si>
    <t>132.47988521426393</t>
  </si>
  <si>
    <t>135.3122950207413</t>
  </si>
  <si>
    <t>132.31368121080018</t>
  </si>
  <si>
    <t>117.08313232742073</t>
  </si>
  <si>
    <t>120.47855672002775</t>
  </si>
  <si>
    <t>119.9223944790508</t>
  </si>
  <si>
    <t>124.64476746722683</t>
  </si>
  <si>
    <t>126.06927457601755</t>
  </si>
  <si>
    <t>130.5964756521637</t>
  </si>
  <si>
    <t>128.89878318434833</t>
  </si>
  <si>
    <t>131.71853287897082</t>
  </si>
  <si>
    <t>135.61155080583885</t>
  </si>
  <si>
    <t>135.68962755050512</t>
  </si>
  <si>
    <t>136.14816952373687</t>
  </si>
  <si>
    <t>137.03602489827747</t>
  </si>
  <si>
    <t>136.84093004904227</t>
  </si>
  <si>
    <t>138.8703463720546</t>
  </si>
  <si>
    <t>139.84604913290198</t>
  </si>
  <si>
    <t>138.21662790589914</t>
  </si>
  <si>
    <t>136.12088510693178</t>
  </si>
  <si>
    <t>133.4495371764193</t>
  </si>
  <si>
    <t>132.1676776997847</t>
  </si>
  <si>
    <t>122.81311308517657</t>
  </si>
  <si>
    <t>123.55677669052476</t>
  </si>
  <si>
    <t>129.86816357518998</t>
  </si>
  <si>
    <t>133.625638494306</t>
  </si>
  <si>
    <t>131.4142665264503</t>
  </si>
  <si>
    <t>130.3085168039028</t>
  </si>
  <si>
    <t>126.55102548315553</t>
  </si>
  <si>
    <t>126.5901384016937</t>
  </si>
  <si>
    <t>128.81136760563342</t>
  </si>
  <si>
    <t>128.68415703210482</t>
  </si>
  <si>
    <t>130.60207562482077</t>
  </si>
  <si>
    <t>131.20871706220353</t>
  </si>
  <si>
    <t>127.82310281080802</t>
  </si>
  <si>
    <t>125.2593681134294</t>
  </si>
  <si>
    <t>112.29410476122942</t>
  </si>
  <si>
    <t>112.6952912685927</t>
  </si>
  <si>
    <t>113.85972327147594</t>
  </si>
  <si>
    <t>117.66613667816743</t>
  </si>
  <si>
    <t>121.33552915668304</t>
  </si>
  <si>
    <t>127.65675360046284</t>
  </si>
  <si>
    <t>120.82671379886284</t>
  </si>
  <si>
    <t>121.04200562401087</t>
  </si>
  <si>
    <t>119.0947429307182</t>
  </si>
  <si>
    <t>123.93838849524981</t>
  </si>
  <si>
    <t>124.67227282087647</t>
  </si>
  <si>
    <t>123.41978790883627</t>
  </si>
  <si>
    <t>124.51106477252493</t>
  </si>
  <si>
    <t>126.64138461763714</t>
  </si>
  <si>
    <t>125.2669783817584</t>
  </si>
  <si>
    <t>128.8306204379013</t>
  </si>
  <si>
    <t>129.12514597590646</t>
  </si>
  <si>
    <t>131.62849380827453</t>
  </si>
  <si>
    <t>133.86680862571916</t>
  </si>
  <si>
    <t>136.68435697135874</t>
  </si>
  <si>
    <t>138.35324330757322</t>
  </si>
  <si>
    <t>138.86374579916128</t>
  </si>
  <si>
    <t>140.82720614593342</t>
  </si>
  <si>
    <t>141.86781367227982</t>
  </si>
  <si>
    <t>128.8895166372337</t>
  </si>
  <si>
    <t>130.7547740296716</t>
  </si>
  <si>
    <t>123.49990794657515</t>
  </si>
  <si>
    <t>123.86313956789502</t>
  </si>
  <si>
    <t>124.24600741179465</t>
  </si>
  <si>
    <t>114.86080024239749</t>
  </si>
  <si>
    <t>119.47797620071866</t>
  </si>
  <si>
    <t>124.36347208267597</t>
  </si>
  <si>
    <t>125.42721569511416</t>
  </si>
  <si>
    <t>124.146779376391</t>
  </si>
  <si>
    <t>118.93622932704704</t>
  </si>
  <si>
    <t>117.11401068585579</t>
  </si>
  <si>
    <t>113.09531207953063</t>
  </si>
  <si>
    <t>115.44939999837447</t>
  </si>
  <si>
    <t>117.73455759873778</t>
  </si>
  <si>
    <t>122.27529928128982</t>
  </si>
  <si>
    <t>123.28000019351857</t>
  </si>
  <si>
    <t>123.97933297449117</t>
  </si>
  <si>
    <t>121.89117723065236</t>
  </si>
  <si>
    <t>124.40287186747115</t>
  </si>
  <si>
    <t>132.40088729346357</t>
  </si>
  <si>
    <t>132.5880580105391</t>
  </si>
  <si>
    <t>132.79490978965455</t>
  </si>
  <si>
    <t>133.80942362821372</t>
  </si>
  <si>
    <t>133.72077506630615</t>
  </si>
  <si>
    <t>132.21372239018444</t>
  </si>
  <si>
    <t>132.55850841643</t>
  </si>
  <si>
    <t>137.47357721451874</t>
  </si>
  <si>
    <t>139.26617107503142</t>
  </si>
  <si>
    <t>137.16629227928507</t>
  </si>
  <si>
    <t>139.58640135365326</t>
  </si>
  <si>
    <t>142.24360058882613</t>
  </si>
  <si>
    <t>142.15472645009058</t>
  </si>
  <si>
    <t>141.86825111772143</t>
  </si>
  <si>
    <t>142.71773408265452</t>
  </si>
  <si>
    <t>146.4417795949455</t>
  </si>
  <si>
    <t>145.2465494983861</t>
  </si>
  <si>
    <t>147.52835321837605</t>
  </si>
  <si>
    <t>144.97981094132626</t>
  </si>
  <si>
    <t>146.09605550586383</t>
  </si>
  <si>
    <t>146.22448100593655</t>
  </si>
  <si>
    <t>144.06114794201935</t>
  </si>
  <si>
    <t>140.4359156012163</t>
  </si>
  <si>
    <t>141.43358220908277</t>
  </si>
  <si>
    <t>148.130896196696</t>
  </si>
  <si>
    <t>146.42199434649655</t>
  </si>
  <si>
    <t>145.41445140897554</t>
  </si>
  <si>
    <t>139.0530255007386</t>
  </si>
  <si>
    <t>125.94534602796449</t>
  </si>
  <si>
    <t>130.197348304439</t>
  </si>
  <si>
    <t>119.76056979602193</t>
  </si>
  <si>
    <t>72.37370364153004</t>
  </si>
  <si>
    <t>85.54607733521041</t>
  </si>
  <si>
    <t>111.59349231459201</t>
  </si>
  <si>
    <t>111.59349415917205</t>
  </si>
  <si>
    <t>105.97366213579598</t>
  </si>
  <si>
    <t>103.5750997681914</t>
  </si>
  <si>
    <t>114.24975321684333</t>
  </si>
  <si>
    <t>104.07065735333732</t>
  </si>
  <si>
    <t>103.66430022576476</t>
  </si>
  <si>
    <t>101.00802479565435</t>
  </si>
  <si>
    <t>95.85402943139786</t>
  </si>
  <si>
    <t>125.3902963039995</t>
  </si>
  <si>
    <t>129.16658148331766</t>
  </si>
  <si>
    <t>132.7347170558874</t>
  </si>
  <si>
    <t>132.6256462456492</t>
  </si>
  <si>
    <t>129.59274127939617</t>
  </si>
  <si>
    <t>135.4306307993857</t>
  </si>
  <si>
    <t>135.07380391280813</t>
  </si>
  <si>
    <t>128.84940437881232</t>
  </si>
  <si>
    <t>136.57042319916638</t>
  </si>
  <si>
    <t>133.3690428602859</t>
  </si>
  <si>
    <t>135.59912704386434</t>
  </si>
  <si>
    <t>143.4116689485031</t>
  </si>
  <si>
    <t>143.80836687618262</t>
  </si>
  <si>
    <t>149.66936923906297</t>
  </si>
  <si>
    <t>151.19663674792176</t>
  </si>
  <si>
    <t>157.54361072828397</t>
  </si>
  <si>
    <t>162.51205975451782</t>
  </si>
  <si>
    <t>159.85430625493123</t>
  </si>
  <si>
    <t>162.1451583509368</t>
  </si>
  <si>
    <t>73.4505960738973</t>
  </si>
  <si>
    <t>68.9768154946076</t>
  </si>
  <si>
    <t>68.51401396863687</t>
  </si>
  <si>
    <t>67.54023416950997</t>
  </si>
  <si>
    <t>68.14763711209507</t>
  </si>
  <si>
    <t>67.9837361226053</t>
  </si>
  <si>
    <t>70.81837269991529</t>
  </si>
  <si>
    <t>70.2880846663763</t>
  </si>
  <si>
    <t>70.38452799336893</t>
  </si>
  <si>
    <t>67.58840801670601</t>
  </si>
  <si>
    <t>67.15456153913922</t>
  </si>
  <si>
    <t>67.19310170438816</t>
  </si>
  <si>
    <t>65.53473479869594</t>
  </si>
  <si>
    <t>67.16417311372938</t>
  </si>
  <si>
    <t>67.04849414536291</t>
  </si>
  <si>
    <t>66.87493248689198</t>
  </si>
  <si>
    <t>67.06775032276747</t>
  </si>
  <si>
    <t>69.96992499016217</t>
  </si>
  <si>
    <t>70.81839510087914</t>
  </si>
  <si>
    <t>69.41069533636599</t>
  </si>
  <si>
    <t>69.06360950419817</t>
  </si>
  <si>
    <t>70.46163578332214</t>
  </si>
  <si>
    <t>72.39000076487447</t>
  </si>
  <si>
    <t>74.70400067238484</t>
  </si>
  <si>
    <t>74.31833272592894</t>
  </si>
  <si>
    <t>73.94230386418488</t>
  </si>
  <si>
    <t>73.29630692713154</t>
  </si>
  <si>
    <t>75.64890176282373</t>
  </si>
  <si>
    <t>74.59795445750882</t>
  </si>
  <si>
    <t>77.3265590495432</t>
  </si>
  <si>
    <t>75.78387897751493</t>
  </si>
  <si>
    <t>75.2246342410068</t>
  </si>
  <si>
    <t>73.73983460757525</t>
  </si>
  <si>
    <t>73.53735977623037</t>
  </si>
  <si>
    <t>73.04561834706558</t>
  </si>
  <si>
    <t>74.54974091848665</t>
  </si>
  <si>
    <t>75.2921327397183</t>
  </si>
  <si>
    <t>78.09790802001953</t>
  </si>
  <si>
    <t>80.87468913472016</t>
  </si>
  <si>
    <t>80.18048794822916</t>
  </si>
  <si>
    <t>79.4380881784364</t>
  </si>
  <si>
    <t>79.62128239647681</t>
  </si>
  <si>
    <t>79.71771114064381</t>
  </si>
  <si>
    <t>79.07171496036419</t>
  </si>
  <si>
    <t>79.303098502356</t>
  </si>
  <si>
    <t>79.07168207050796</t>
  </si>
  <si>
    <t>78.55103841430662</t>
  </si>
  <si>
    <t>81.11574022026515</t>
  </si>
  <si>
    <t>81.54961228632345</t>
  </si>
  <si>
    <t>82.15704996824384</t>
  </si>
  <si>
    <t>81.08682911624695</t>
  </si>
  <si>
    <t>89.7547042820673</t>
  </si>
  <si>
    <t>89.23406864119153</t>
  </si>
  <si>
    <t>88.87732000400509</t>
  </si>
  <si>
    <t>89.89933058453107</t>
  </si>
  <si>
    <t>91.76983735900984</t>
  </si>
  <si>
    <t>90.52604504556533</t>
  </si>
  <si>
    <t>89.99575900013964</t>
  </si>
  <si>
    <t>90.04396959860797</t>
  </si>
  <si>
    <t>89.30154615189062</t>
  </si>
  <si>
    <t>90.78638686509356</t>
  </si>
  <si>
    <t>91.02744622099851</t>
  </si>
  <si>
    <t>90.77675138394564</t>
  </si>
  <si>
    <t>87.99991718603924</t>
  </si>
  <si>
    <t>88.5687849880581</t>
  </si>
  <si>
    <t>88.24098048404001</t>
  </si>
  <si>
    <t>83.88292634383491</t>
  </si>
  <si>
    <t>83.50688598985613</t>
  </si>
  <si>
    <t>86.62116923865108</t>
  </si>
  <si>
    <t>85.29060885648904</t>
  </si>
  <si>
    <t>83.00553413175788</t>
  </si>
  <si>
    <t>82.64876547111268</t>
  </si>
  <si>
    <t>81.02896856272044</t>
  </si>
  <si>
    <t>80.01659212468239</t>
  </si>
  <si>
    <t>75.18610692975649</t>
  </si>
  <si>
    <t>74.37619283925739</t>
  </si>
  <si>
    <t>71.49329871293268</t>
  </si>
  <si>
    <t>70.34592237799264</t>
  </si>
  <si>
    <t>66.53747062711882</t>
  </si>
  <si>
    <t>67.17381817089303</t>
  </si>
  <si>
    <t>67.14489420650666</t>
  </si>
  <si>
    <t>67.54020036817745</t>
  </si>
  <si>
    <t>67.00026066390963</t>
  </si>
  <si>
    <t>66.50854857944721</t>
  </si>
  <si>
    <t>67.93550797182107</t>
  </si>
  <si>
    <t>68.07051118097874</t>
  </si>
  <si>
    <t>68.18621042623627</t>
  </si>
  <si>
    <t>65.3515503037939</t>
  </si>
  <si>
    <t>65.7564947849603</t>
  </si>
  <si>
    <t>66.63389934523178</t>
  </si>
  <si>
    <t>67.1063500108858</t>
  </si>
  <si>
    <t>67.21238226736513</t>
  </si>
  <si>
    <t>69.7096015399432</t>
  </si>
  <si>
    <t>68.03193941537191</t>
  </si>
  <si>
    <t>64.89839543641234</t>
  </si>
  <si>
    <t>66.50855401963516</t>
  </si>
  <si>
    <t>66.61459788926113</t>
  </si>
  <si>
    <t>65.69863221947652</t>
  </si>
  <si>
    <t>64.53201097889085</t>
  </si>
  <si>
    <t>64.64769661643454</t>
  </si>
  <si>
    <t>65.07194476694627</t>
  </si>
  <si>
    <t>63.73173355262733</t>
  </si>
  <si>
    <t>66.84601827254612</t>
  </si>
  <si>
    <t>63.98242396451539</t>
  </si>
  <si>
    <t>64.59947333754076</t>
  </si>
  <si>
    <t>64.14633303790531</t>
  </si>
  <si>
    <t>63.16287017441305</t>
  </si>
  <si>
    <t>63.201446140937634</t>
  </si>
  <si>
    <t>64.08848001377508</t>
  </si>
  <si>
    <t>63.02789497292415</t>
  </si>
  <si>
    <t>63.1821478246125</t>
  </si>
  <si>
    <t>61.263460291506235</t>
  </si>
  <si>
    <t>63.0471708310152</t>
  </si>
  <si>
    <t>64.56092016671865</t>
  </si>
  <si>
    <t>64.93694699995544</t>
  </si>
  <si>
    <t>68.94789020193441</t>
  </si>
  <si>
    <t>68.35011243817779</t>
  </si>
  <si>
    <t>68.64899278715086</t>
  </si>
  <si>
    <t>66.0553870935644</t>
  </si>
  <si>
    <t>63.74137798887929</t>
  </si>
  <si>
    <t>63.33642448822712</t>
  </si>
  <si>
    <t>65.22619883663852</t>
  </si>
  <si>
    <t>69.24679078296285</t>
  </si>
  <si>
    <t>68.39831980464069</t>
  </si>
  <si>
    <t>70.3845235750173</t>
  </si>
  <si>
    <t>71.55114488197852</t>
  </si>
  <si>
    <t>70.77020880162007</t>
  </si>
  <si>
    <t>69.77708758077672</t>
  </si>
  <si>
    <t>71.07873471432886</t>
  </si>
  <si>
    <t>71.85004599311289</t>
  </si>
  <si>
    <t>72.09109567272317</t>
  </si>
  <si>
    <t>74.23157075736589</t>
  </si>
  <si>
    <t>76.16955181848724</t>
  </si>
  <si>
    <t>76.5166595994251</t>
  </si>
  <si>
    <t>75.85137691317966</t>
  </si>
  <si>
    <t>76.46842813418858</t>
  </si>
  <si>
    <t>78.03039808362644</t>
  </si>
  <si>
    <t>78.15575199994387</t>
  </si>
  <si>
    <t>78.18466496801176</t>
  </si>
  <si>
    <t>78.5124896266684</t>
  </si>
  <si>
    <t>78.61853324585924</t>
  </si>
  <si>
    <t>80.69151853600513</t>
  </si>
  <si>
    <t>78.40641274578546</t>
  </si>
  <si>
    <t>77.95325669948065</t>
  </si>
  <si>
    <t>75.75494775400593</t>
  </si>
  <si>
    <t>75.68746700563757</t>
  </si>
  <si>
    <t>74.38583121359554</t>
  </si>
  <si>
    <t>75.19573522500481</t>
  </si>
  <si>
    <t>75.66816631154927</t>
  </si>
  <si>
    <t>75.43678625715586</t>
  </si>
  <si>
    <t>75.31144968554646</t>
  </si>
  <si>
    <t>75.96706110003397</t>
  </si>
  <si>
    <t>76.19846690328235</t>
  </si>
  <si>
    <t>76.80591286107199</t>
  </si>
  <si>
    <t>78.30999708339846</t>
  </si>
  <si>
    <t>78.36787397777665</t>
  </si>
  <si>
    <t>75.72603475053148</t>
  </si>
  <si>
    <t>75.41749440379125</t>
  </si>
  <si>
    <t>73.93266269758223</t>
  </si>
  <si>
    <t>75.14752706771304</t>
  </si>
  <si>
    <t>77.25907221147222</t>
  </si>
  <si>
    <t>77.21083656694859</t>
  </si>
  <si>
    <t>77.71220605287324</t>
  </si>
  <si>
    <t>78.29072042579614</t>
  </si>
  <si>
    <t>77.27835019677647</t>
  </si>
  <si>
    <t>76.04419555901019</t>
  </si>
  <si>
    <t>73.3541488730669</t>
  </si>
  <si>
    <t>74.29905919865719</t>
  </si>
  <si>
    <t>74.71364946218459</t>
  </si>
  <si>
    <t>74.41474213619499</t>
  </si>
  <si>
    <t>75.01253852474383</t>
  </si>
  <si>
    <t>72.04290637577854</t>
  </si>
  <si>
    <t>72.30320542882382</t>
  </si>
  <si>
    <t>72.75639119657546</t>
  </si>
  <si>
    <t>73.42165629741923</t>
  </si>
  <si>
    <t>73.16132284452681</t>
  </si>
  <si>
    <t>73.27703679954149</t>
  </si>
  <si>
    <t>73.2577449339515</t>
  </si>
  <si>
    <t>72.66962366740817</t>
  </si>
  <si>
    <t>72.50568808420712</t>
  </si>
  <si>
    <t>72.41892568699762</t>
  </si>
  <si>
    <t>74.17371483799725</t>
  </si>
  <si>
    <t>78.36784913188004</t>
  </si>
  <si>
    <t>79.35130399091258</t>
  </si>
  <si>
    <t>79.06205748180506</t>
  </si>
  <si>
    <t>79.21632867881264</t>
  </si>
  <si>
    <t>78.15572947538918</t>
  </si>
  <si>
    <t>74.26046962996654</t>
  </si>
  <si>
    <t>73.14204356970963</t>
  </si>
  <si>
    <t>72.8624339322361</t>
  </si>
  <si>
    <t>69.74813633272653</t>
  </si>
  <si>
    <t>70.0856162900396</t>
  </si>
  <si>
    <t>70.97268398891335</t>
  </si>
  <si>
    <t>70.7219585213286</t>
  </si>
  <si>
    <t>68.91897463524128</t>
  </si>
  <si>
    <t>68.81291658830528</t>
  </si>
  <si>
    <t>69.05395017411062</t>
  </si>
  <si>
    <t>69.85419305866601</t>
  </si>
  <si>
    <t>69.59389684785177</t>
  </si>
  <si>
    <t>68.85146159076633</t>
  </si>
  <si>
    <t>72.02358925110764</t>
  </si>
  <si>
    <t>71.25227521768647</t>
  </si>
  <si>
    <t>72.27427617782874</t>
  </si>
  <si>
    <t>71.51260852652958</t>
  </si>
  <si>
    <t>71.28119332945103</t>
  </si>
  <si>
    <t>71.85969706170111</t>
  </si>
  <si>
    <t>71.93681771078766</t>
  </si>
  <si>
    <t>71.5993644826445</t>
  </si>
  <si>
    <t>72.12001260262834</t>
  </si>
  <si>
    <t>78.15574132740517</t>
  </si>
  <si>
    <t>76.77696411186625</t>
  </si>
  <si>
    <t>76.95052806289476</t>
  </si>
  <si>
    <t>76.98909414163548</t>
  </si>
  <si>
    <t>77.47117686039934</t>
  </si>
  <si>
    <t>78.42569049502092</t>
  </si>
  <si>
    <t>77.6061463561726</t>
  </si>
  <si>
    <t>79.65021150736115</t>
  </si>
  <si>
    <t>81.24108227382106</t>
  </si>
  <si>
    <t>80.96148127495616</t>
  </si>
  <si>
    <t>81.58820556237161</t>
  </si>
  <si>
    <t>83.29478860788764</t>
  </si>
  <si>
    <t>84.81817420030391</t>
  </si>
  <si>
    <t>85.44487251326493</t>
  </si>
  <si>
    <t>85.24241204509062</t>
  </si>
  <si>
    <t>84.52892344102841</t>
  </si>
  <si>
    <t>84.49034796592467</t>
  </si>
  <si>
    <t>81.37608184243089</t>
  </si>
  <si>
    <t>81.73281333185464</t>
  </si>
  <si>
    <t>79.76589754375733</t>
  </si>
  <si>
    <t>87.18038018671625</t>
  </si>
  <si>
    <t>86.26442603773178</t>
  </si>
  <si>
    <t>86.09085956814253</t>
  </si>
  <si>
    <t>85.34846548636698</t>
  </si>
  <si>
    <t>84.96280254233584</t>
  </si>
  <si>
    <t>85.12670388301517</t>
  </si>
  <si>
    <t>82.82231877259971</t>
  </si>
  <si>
    <t>82.7741125596338</t>
  </si>
  <si>
    <t>81.7810113442124</t>
  </si>
  <si>
    <t>81.66531580087388</t>
  </si>
  <si>
    <t>82.85124660097638</t>
  </si>
  <si>
    <t>80.8650628402397</t>
  </si>
  <si>
    <t>80.98075497984786</t>
  </si>
  <si>
    <t>81.26036509746245</t>
  </si>
  <si>
    <t>79.07172344296244</t>
  </si>
  <si>
    <t>80.07442829763916</t>
  </si>
  <si>
    <t>79.74661647153376</t>
  </si>
  <si>
    <t>79.67912872374697</t>
  </si>
  <si>
    <t>80.49866855756433</t>
  </si>
  <si>
    <t>79.62126612493705</t>
  </si>
  <si>
    <t>80.29618384621709</t>
  </si>
  <si>
    <t>80.86506354261087</t>
  </si>
  <si>
    <t>80.46009476358591</t>
  </si>
  <si>
    <t>81.96419960670592</t>
  </si>
  <si>
    <t>81.47247254433755</t>
  </si>
  <si>
    <t>84.73137463734348</t>
  </si>
  <si>
    <t>83.47796095367376</t>
  </si>
  <si>
    <t>84.38429364203363</t>
  </si>
  <si>
    <t>83.86365037676592</t>
  </si>
  <si>
    <t>83.39117706439238</t>
  </si>
  <si>
    <t>83.38154829215335</t>
  </si>
  <si>
    <t>83.68044930023635</t>
  </si>
  <si>
    <t>83.76721911271697</t>
  </si>
  <si>
    <t>83.94076680545992</t>
  </si>
  <si>
    <t>84.04684530983964</t>
  </si>
  <si>
    <t>83.65152660145974</t>
  </si>
  <si>
    <t>83.4008254839032</t>
  </si>
  <si>
    <t>81.64603961449598</t>
  </si>
  <si>
    <t>79.51520708230352</t>
  </si>
  <si>
    <t>78.00148239945467</t>
  </si>
  <si>
    <t>76.50701541230494</t>
  </si>
  <si>
    <t>76.59379751180856</t>
  </si>
  <si>
    <t>75.45605696940171</t>
  </si>
  <si>
    <t>75.30179691274377</t>
  </si>
  <si>
    <t>76.77695826708909</t>
  </si>
  <si>
    <t>76.81552582988407</t>
  </si>
  <si>
    <t>77.24941528460607</t>
  </si>
  <si>
    <t>76.05383209522802</t>
  </si>
  <si>
    <t>76.17920466372193</t>
  </si>
  <si>
    <t>74.94506305053163</t>
  </si>
  <si>
    <t>77.50011023104878</t>
  </si>
  <si>
    <t>76.50700760775085</t>
  </si>
  <si>
    <t>76.11168498361111</t>
  </si>
  <si>
    <t>75.5428291035246</t>
  </si>
  <si>
    <t>77.3072564567198</t>
  </si>
  <si>
    <t>76.77696640726015</t>
  </si>
  <si>
    <t>74.92575175446304</t>
  </si>
  <si>
    <t>73.78804581143281</t>
  </si>
  <si>
    <t>73.60485436011712</t>
  </si>
  <si>
    <t>72.77564884460706</t>
  </si>
  <si>
    <t>72.76601478141798</t>
  </si>
  <si>
    <t>75.311428368898</t>
  </si>
  <si>
    <t>76.47809185227878</t>
  </si>
  <si>
    <t>76.7287708203326</t>
  </si>
  <si>
    <t>74.69436905728683</t>
  </si>
  <si>
    <t>75.39820168241333</t>
  </si>
  <si>
    <t>76.6323644616213</t>
  </si>
  <si>
    <t>74.89684568369002</t>
  </si>
  <si>
    <t>74.58830771889829</t>
  </si>
  <si>
    <t>78.66675307770201</t>
  </si>
  <si>
    <t>82.67769642570458</t>
  </si>
  <si>
    <t>85.24239480420742</t>
  </si>
  <si>
    <t>85.9076845467795</t>
  </si>
  <si>
    <t>86.7175756980584</t>
  </si>
  <si>
    <t>85.90765119611086</t>
  </si>
  <si>
    <t>85.86910031319263</t>
  </si>
  <si>
    <t>86.59224846826459</t>
  </si>
  <si>
    <t>83.63222524514416</t>
  </si>
  <si>
    <t>86.47655584584615</t>
  </si>
  <si>
    <t>87.23823871037213</t>
  </si>
  <si>
    <t>90.04398400779685</t>
  </si>
  <si>
    <t>89.38831941376739</t>
  </si>
  <si>
    <t>89.10873891743533</t>
  </si>
  <si>
    <t>89.90898618638273</t>
  </si>
  <si>
    <t>98.58653220952893</t>
  </si>
  <si>
    <t>95.64581371671848</t>
  </si>
  <si>
    <t>97.72842848877593</t>
  </si>
  <si>
    <t>98.55760749295759</t>
  </si>
  <si>
    <t>97.77663096686881</t>
  </si>
  <si>
    <t>98.20085765488905</t>
  </si>
  <si>
    <t>97.2367113946644</t>
  </si>
  <si>
    <t>98.55983156825812</t>
  </si>
  <si>
    <t>98.33726977339182</t>
  </si>
  <si>
    <t>100.13682708654359</t>
  </si>
  <si>
    <t>100.55286740281299</t>
  </si>
  <si>
    <t>99.47893189424458</t>
  </si>
  <si>
    <t>98.41467230092353</t>
  </si>
  <si>
    <t>94.64139966402963</t>
  </si>
  <si>
    <t>94.38986320341151</t>
  </si>
  <si>
    <t>94.16732293474674</t>
  </si>
  <si>
    <t>94.01252045518534</t>
  </si>
  <si>
    <t>93.57714066836839</t>
  </si>
  <si>
    <t>94.86392889335434</t>
  </si>
  <si>
    <t>96.2474645589875</t>
  </si>
  <si>
    <t>93.21917035589962</t>
  </si>
  <si>
    <t>96.10233310506754</t>
  </si>
  <si>
    <t>94.15765789129468</t>
  </si>
  <si>
    <t>94.5446469073171</t>
  </si>
  <si>
    <t>95.00906184950637</t>
  </si>
  <si>
    <t>94.7865242803603</t>
  </si>
  <si>
    <t>97.05049739983075</t>
  </si>
  <si>
    <t>100.6883369288679</t>
  </si>
  <si>
    <t>101.12370318926705</t>
  </si>
  <si>
    <t>101.44296197343813</t>
  </si>
  <si>
    <t>100.17552659598077</t>
  </si>
  <si>
    <t>101.73402081588162</t>
  </si>
  <si>
    <t>102.0446758332522</t>
  </si>
  <si>
    <t>102.40384774469095</t>
  </si>
  <si>
    <t>103.82114326742001</t>
  </si>
  <si>
    <t>103.60756216411762</t>
  </si>
  <si>
    <t>103.16101123097962</t>
  </si>
  <si>
    <t>100.32643939426204</t>
  </si>
  <si>
    <t>103.1415996003678</t>
  </si>
  <si>
    <t>103.12218670999853</t>
  </si>
  <si>
    <t>103.79200670504615</t>
  </si>
  <si>
    <t>105.30636276597323</t>
  </si>
  <si>
    <t>106.78188535602644</t>
  </si>
  <si>
    <t>115.90691450852876</t>
  </si>
  <si>
    <t>125.83761154559055</t>
  </si>
  <si>
    <t>126.235618243705</t>
  </si>
  <si>
    <t>126.49769294012094</t>
  </si>
  <si>
    <t>127.0122239338704</t>
  </si>
  <si>
    <t>128.02179177288127</t>
  </si>
  <si>
    <t>127.6334932644963</t>
  </si>
  <si>
    <t>127.7888055664053</t>
  </si>
  <si>
    <t>128.69159524806975</t>
  </si>
  <si>
    <t>129.6280062613518</t>
  </si>
  <si>
    <t>129.4041840181449</t>
  </si>
  <si>
    <t>129.16079626458784</t>
  </si>
  <si>
    <t>128.75205488436407</t>
  </si>
  <si>
    <t>130.3288289188978</t>
  </si>
  <si>
    <t>131.36057846844952</t>
  </si>
  <si>
    <t>131.74014671814248</t>
  </si>
  <si>
    <t>135.65290875710355</t>
  </si>
  <si>
    <t>136.7917255682833</t>
  </si>
  <si>
    <t>135.3512018498142</t>
  </si>
  <si>
    <t>135.63343452549887</t>
  </si>
  <si>
    <t>137.14214524216638</t>
  </si>
  <si>
    <t>136.25638335348884</t>
  </si>
  <si>
    <t>130.6402752441006</t>
  </si>
  <si>
    <t>133.34615524808643</t>
  </si>
  <si>
    <t>134.2026623129868</t>
  </si>
  <si>
    <t>133.2877560477998</t>
  </si>
  <si>
    <t>133.50187985728815</t>
  </si>
  <si>
    <t>133.05411746487385</t>
  </si>
  <si>
    <t>133.2877557146321</t>
  </si>
  <si>
    <t>140.33460986914974</t>
  </si>
  <si>
    <t>139.5559981160795</t>
  </si>
  <si>
    <t>139.244480512807</t>
  </si>
  <si>
    <t>136.59703980004352</t>
  </si>
  <si>
    <t>132.56745673768776</t>
  </si>
  <si>
    <t>132.82055649638951</t>
  </si>
  <si>
    <t>140.568269303401</t>
  </si>
  <si>
    <t>132.9381239129307</t>
  </si>
  <si>
    <t>121.58107658984808</t>
  </si>
  <si>
    <t>121.82501017685837</t>
  </si>
  <si>
    <t>120.06874243029729</t>
  </si>
  <si>
    <t>126.66445890818731</t>
  </si>
  <si>
    <t>126.53760295637622</t>
  </si>
  <si>
    <t>131.19164880289162</t>
  </si>
  <si>
    <t>128.9963584246376</t>
  </si>
  <si>
    <t>134.74318662616292</t>
  </si>
  <si>
    <t>135.98230395475127</t>
  </si>
  <si>
    <t>137.0555917439496</t>
  </si>
  <si>
    <t>137.53366642919198</t>
  </si>
  <si>
    <t>137.92390875166265</t>
  </si>
  <si>
    <t>139.28991388314864</t>
  </si>
  <si>
    <t>141.45592612020522</t>
  </si>
  <si>
    <t>140.4607403536529</t>
  </si>
  <si>
    <t>139.68991848542717</t>
  </si>
  <si>
    <t>136.5220788466956</t>
  </si>
  <si>
    <t>133.60608782616475</t>
  </si>
  <si>
    <t>132.6764934000863</t>
  </si>
  <si>
    <t>123.86990097269374</t>
  </si>
  <si>
    <t>126.64887247366448</t>
  </si>
  <si>
    <t>130.61182760489328</t>
  </si>
  <si>
    <t>133.76262962029486</t>
  </si>
  <si>
    <t>134.1149563662941</t>
  </si>
  <si>
    <t>130.50421633119186</t>
  </si>
  <si>
    <t>126.57059991413159</t>
  </si>
  <si>
    <t>127.96006465522075</t>
  </si>
  <si>
    <t>129.40826074771766</t>
  </si>
  <si>
    <t>129.73117243995742</t>
  </si>
  <si>
    <t>130.82712933821495</t>
  </si>
  <si>
    <t>131.82518461887682</t>
  </si>
  <si>
    <t>129.44742234239428</t>
  </si>
  <si>
    <t>125.49421646674197</t>
  </si>
  <si>
    <t>112.78336104682937</t>
  </si>
  <si>
    <t>114.76974061143119</t>
  </si>
  <si>
    <t>118.88927728532202</t>
  </si>
  <si>
    <t>122.75439906185075</t>
  </si>
  <si>
    <t>122.92072182193958</t>
  </si>
  <si>
    <t>128.76246262684225</t>
  </si>
  <si>
    <t>126.13024172169452</t>
  </si>
  <si>
    <t>122.4510661568435</t>
  </si>
  <si>
    <t>121.47252835380097</t>
  </si>
  <si>
    <t>126.00305032858275</t>
  </si>
  <si>
    <t>125.70949361214912</t>
  </si>
  <si>
    <t>124.78970700150747</t>
  </si>
  <si>
    <t>128.8306074597066</t>
  </si>
  <si>
    <t>125.90509537285615</t>
  </si>
  <si>
    <t>129.8908757948985</t>
  </si>
  <si>
    <t>133.84719906388182</t>
  </si>
  <si>
    <t>133.3759472323477</t>
  </si>
  <si>
    <t>133.9060706787926</t>
  </si>
  <si>
    <t>136.9199742773229</t>
  </si>
  <si>
    <t>139.26624707353233</t>
  </si>
  <si>
    <t>139.37424238921716</t>
  </si>
  <si>
    <t>140.85665643778455</t>
  </si>
  <si>
    <t>143.36983837639008</t>
  </si>
  <si>
    <t>134.44603406795935</t>
  </si>
  <si>
    <t>123.85332639777214</t>
  </si>
  <si>
    <t>124.77613599549207</t>
  </si>
  <si>
    <t>124.68778422253224</t>
  </si>
  <si>
    <t>117.38381068316866</t>
  </si>
  <si>
    <t>119.73406537399599</t>
  </si>
  <si>
    <t>126.42208245524435</t>
  </si>
  <si>
    <t>128.3230562084431</t>
  </si>
  <si>
    <t>126.20538981385226</t>
  </si>
  <si>
    <t>119.42871888947788</t>
  </si>
  <si>
    <t>119.83255497119902</t>
  </si>
  <si>
    <t>114.54323271404188</t>
  </si>
  <si>
    <t>117.2814617349072</t>
  </si>
  <si>
    <t>120.47279845666573</t>
  </si>
  <si>
    <t>124.17630915795031</t>
  </si>
  <si>
    <t>124.80671344358174</t>
  </si>
  <si>
    <t>124.02857742496487</t>
  </si>
  <si>
    <t>125.12190783690366</t>
  </si>
  <si>
    <t>125.86063682716</t>
  </si>
  <si>
    <t>133.10022905942745</t>
  </si>
  <si>
    <t>134.2920679120389</t>
  </si>
  <si>
    <t>133.19873985994076</t>
  </si>
  <si>
    <t>134.94214363963044</t>
  </si>
  <si>
    <t>134.1935759187613</t>
  </si>
  <si>
    <t>133.22824952273837</t>
  </si>
  <si>
    <t>133.81928064595817</t>
  </si>
  <si>
    <t>138.05471143288182</t>
  </si>
  <si>
    <t>138.11458956378448</t>
  </si>
  <si>
    <t>139.64566710582082</t>
  </si>
  <si>
    <t>143.02395815452425</t>
  </si>
  <si>
    <t>142.77703206047553</t>
  </si>
  <si>
    <t>142.50044438615697</t>
  </si>
  <si>
    <t>144.71309981582192</t>
  </si>
  <si>
    <t>148.3383593499498</t>
  </si>
  <si>
    <t>147.32094187045075</t>
  </si>
  <si>
    <t>147.7160230880692</t>
  </si>
  <si>
    <t>146.95541640185604</t>
  </si>
  <si>
    <t>146.7776419773915</t>
  </si>
  <si>
    <t>146.5702180947532</t>
  </si>
  <si>
    <t>145.42432054607616</t>
  </si>
  <si>
    <t>141.45335123110777</t>
  </si>
  <si>
    <t>143.38944239161435</t>
  </si>
  <si>
    <t>150.11637415293637</t>
  </si>
  <si>
    <t>148.38772720400232</t>
  </si>
  <si>
    <t>147.33077610862077</t>
  </si>
  <si>
    <t>139.2110625175143</t>
  </si>
  <si>
    <t>134.35029573814225</t>
  </si>
  <si>
    <t>131.46601796128306</t>
  </si>
  <si>
    <t>121.17791357456287</t>
  </si>
  <si>
    <t>73.55317348522266</t>
  </si>
  <si>
    <t>91.24518472243433</t>
  </si>
  <si>
    <t>113.90287192098678</t>
  </si>
  <si>
    <t>114.94358357578547</t>
  </si>
  <si>
    <t>107.16306288434797</t>
  </si>
  <si>
    <t>115.16161613416315</t>
  </si>
  <si>
    <t>106.01330871650883</t>
  </si>
  <si>
    <t>104.40766219049941</t>
  </si>
  <si>
    <t>102.43527458910494</t>
  </si>
  <si>
    <t>99.36269818495401</t>
  </si>
  <si>
    <t>131.80302707518572</t>
  </si>
  <si>
    <t>134.2809075978451</t>
  </si>
  <si>
    <t>134.3502509628775</t>
  </si>
  <si>
    <t>131.80299947727858</t>
  </si>
  <si>
    <t>137.94814320061332</t>
  </si>
  <si>
    <t>131.16869002793393</t>
  </si>
  <si>
    <t>138.24546754111066</t>
  </si>
  <si>
    <t>135.57930148960034</t>
  </si>
  <si>
    <t>136.62000956576546</t>
  </si>
  <si>
    <t>146.60498716389765</t>
  </si>
  <si>
    <t>148.72727241536265</t>
  </si>
  <si>
    <t>150.13547570008666</t>
  </si>
  <si>
    <t>160.08239492371956</t>
  </si>
  <si>
    <t>163.8707173167262</t>
  </si>
  <si>
    <t>162.97819782018396</t>
  </si>
  <si>
    <t>163.05753296125002</t>
  </si>
  <si>
    <t>69.43000208716711</t>
  </si>
  <si>
    <t>67.4148553447372</t>
  </si>
  <si>
    <t>67.08704448603139</t>
  </si>
  <si>
    <t>64.64771891353176</t>
  </si>
  <si>
    <t>66.28678595398152</t>
  </si>
  <si>
    <t>66.10359723978702</t>
  </si>
  <si>
    <t>68.7164791599243</t>
  </si>
  <si>
    <t>69.26605815278742</t>
  </si>
  <si>
    <t>68.85149865427829</t>
  </si>
  <si>
    <t>65.07192028466395</t>
  </si>
  <si>
    <t>66.15179491241327</t>
  </si>
  <si>
    <t>64.24274122729543</t>
  </si>
  <si>
    <t>65.23583060489133</t>
  </si>
  <si>
    <t>66.06503499106383</t>
  </si>
  <si>
    <t>65.78542139450853</t>
  </si>
  <si>
    <t>66.04573114367498</t>
  </si>
  <si>
    <t>68.79363459110638</t>
  </si>
  <si>
    <t>67.55948805888788</t>
  </si>
  <si>
    <t>67.7234115600586</t>
  </si>
  <si>
    <t>69.27570192485186</t>
  </si>
  <si>
    <t>70.4327337216921</t>
  </si>
  <si>
    <t>73.63376986766934</t>
  </si>
  <si>
    <t>73.36379775066094</t>
  </si>
  <si>
    <t>72.52497078970754</t>
  </si>
  <si>
    <t>71.01122540653111</t>
  </si>
  <si>
    <t>74.58831448932081</t>
  </si>
  <si>
    <t>73.76876634729811</t>
  </si>
  <si>
    <t>75.65854630800483</t>
  </si>
  <si>
    <t>74.85827888053169</t>
  </si>
  <si>
    <t>74.78113972752908</t>
  </si>
  <si>
    <t>74.21225888852683</t>
  </si>
  <si>
    <t>72.5249765394185</t>
  </si>
  <si>
    <t>71.23299039485941</t>
  </si>
  <si>
    <t>70.40378373937078</t>
  </si>
  <si>
    <t>73.85553625376515</t>
  </si>
  <si>
    <t>73.75910391474395</t>
  </si>
  <si>
    <t>76.83484544177873</t>
  </si>
  <si>
    <t>77.78934379738952</t>
  </si>
  <si>
    <t>78.94634251886212</t>
  </si>
  <si>
    <t>78.63782407924926</t>
  </si>
  <si>
    <t>78.34857634011367</t>
  </si>
  <si>
    <t>78.48357262381101</t>
  </si>
  <si>
    <t>78.04968806245137</t>
  </si>
  <si>
    <t>78.21358745682168</t>
  </si>
  <si>
    <t>78.06894314106601</t>
  </si>
  <si>
    <t>77.37474822998047</t>
  </si>
  <si>
    <t>79.60199136077517</t>
  </si>
  <si>
    <t>79.75625303658644</t>
  </si>
  <si>
    <t>80.92291166522926</t>
  </si>
  <si>
    <t>79.64057173359315</t>
  </si>
  <si>
    <t>87.16108844394815</t>
  </si>
  <si>
    <t>87.67210827900142</t>
  </si>
  <si>
    <t>87.8745808646281</t>
  </si>
  <si>
    <t>88.58805701882599</t>
  </si>
  <si>
    <t>90.02468941784808</t>
  </si>
  <si>
    <t>89.4943820228571</t>
  </si>
  <si>
    <t>88.35667048870297</t>
  </si>
  <si>
    <t>88.90624701267792</t>
  </si>
  <si>
    <t>88.1059684743627</t>
  </si>
  <si>
    <t>88.82911265109266</t>
  </si>
  <si>
    <t>89.87043586278773</t>
  </si>
  <si>
    <t>84.15289029816454</t>
  </si>
  <si>
    <t>85.8883869002591</t>
  </si>
  <si>
    <t>87.6431813310099</t>
  </si>
  <si>
    <t>86.54404378576388</t>
  </si>
  <si>
    <t>81.08682732783136</t>
  </si>
  <si>
    <t>80.10336210658943</t>
  </si>
  <si>
    <t>83.65152643064545</t>
  </si>
  <si>
    <t>82.6873487840315</t>
  </si>
  <si>
    <t>81.60748817638492</t>
  </si>
  <si>
    <t>81.07716153553315</t>
  </si>
  <si>
    <t>78.30036162670358</t>
  </si>
  <si>
    <t>76.42023648617237</t>
  </si>
  <si>
    <t>71.83078642133468</t>
  </si>
  <si>
    <t>72.68889262537941</t>
  </si>
  <si>
    <t>67.27985799426246</t>
  </si>
  <si>
    <t>61.74553757390037</t>
  </si>
  <si>
    <t>64.0209810000334</t>
  </si>
  <si>
    <t>64.64769386723216</t>
  </si>
  <si>
    <t>66.32534250896424</t>
  </si>
  <si>
    <t>65.70827467042372</t>
  </si>
  <si>
    <t>64.85980895831489</t>
  </si>
  <si>
    <t>66.92315201798893</t>
  </si>
  <si>
    <t>66.55675821891865</t>
  </si>
  <si>
    <t>63.38463934404345</t>
  </si>
  <si>
    <t>63.66424434999449</t>
  </si>
  <si>
    <t>64.39702154490472</t>
  </si>
  <si>
    <t>66.14217829418904</t>
  </si>
  <si>
    <t>65.58293037213654</t>
  </si>
  <si>
    <t>67.25096130259185</t>
  </si>
  <si>
    <t>64.42594002640793</t>
  </si>
  <si>
    <t>63.47142542521275</t>
  </si>
  <si>
    <t>64.3873722832691</t>
  </si>
  <si>
    <t>64.9658656929811</t>
  </si>
  <si>
    <t>63.52924678041121</t>
  </si>
  <si>
    <t>61.05135061793469</t>
  </si>
  <si>
    <t>63.08573626875219</t>
  </si>
  <si>
    <t>61.97695455004947</t>
  </si>
  <si>
    <t>65.79506741159209</t>
  </si>
  <si>
    <t>62.738641795547046</t>
  </si>
  <si>
    <t>63.432827015214784</t>
  </si>
  <si>
    <t>62.80613515113457</t>
  </si>
  <si>
    <t>61.32129927823769</t>
  </si>
  <si>
    <t>61.35023490813471</t>
  </si>
  <si>
    <t>62.227628746838256</t>
  </si>
  <si>
    <t>60.829581404094284</t>
  </si>
  <si>
    <t>60.23178582718324</t>
  </si>
  <si>
    <t>57.91778388399969</t>
  </si>
  <si>
    <t>60.13537259661252</t>
  </si>
  <si>
    <t>62.36261041189465</t>
  </si>
  <si>
    <t>63.047171802450904</t>
  </si>
  <si>
    <t>66.7013693570347</t>
  </si>
  <si>
    <t>66.55675298060706</t>
  </si>
  <si>
    <t>66.33498757997748</t>
  </si>
  <si>
    <t>64.3198755675681</t>
  </si>
  <si>
    <t>61.928738230267555</t>
  </si>
  <si>
    <t>61.5816290769781</t>
  </si>
  <si>
    <t>63.24964445890477</t>
  </si>
  <si>
    <t>67.37629588252669</t>
  </si>
  <si>
    <t>66.99063047763897</t>
  </si>
  <si>
    <t>68.56223992299704</t>
  </si>
  <si>
    <t>69.86384525809721</t>
  </si>
  <si>
    <t>69.43964706219745</t>
  </si>
  <si>
    <t>68.48509406640228</t>
  </si>
  <si>
    <t>69.20823937256888</t>
  </si>
  <si>
    <t>70.28809310902925</t>
  </si>
  <si>
    <t>70.36523526028861</t>
  </si>
  <si>
    <t>72.63104969776722</t>
  </si>
  <si>
    <t>74.38583593698483</t>
  </si>
  <si>
    <t>74.34727347575298</t>
  </si>
  <si>
    <t>74.88720532707784</t>
  </si>
  <si>
    <t>75.26321393534667</t>
  </si>
  <si>
    <t>75.76459657936206</t>
  </si>
  <si>
    <t>75.26323703495947</t>
  </si>
  <si>
    <t>77.14336531777685</t>
  </si>
  <si>
    <t>77.25904810308657</t>
  </si>
  <si>
    <t>78.58962428457713</t>
  </si>
  <si>
    <t>77.70256443387765</t>
  </si>
  <si>
    <t>77.36510445711325</t>
  </si>
  <si>
    <t>74.65579225659779</t>
  </si>
  <si>
    <t>74.6750731214335</t>
  </si>
  <si>
    <t>74.40511707308485</t>
  </si>
  <si>
    <t>72.97814173437813</t>
  </si>
  <si>
    <t>74.03873233665428</t>
  </si>
  <si>
    <t>74.42441045947591</t>
  </si>
  <si>
    <t>74.49190523776319</t>
  </si>
  <si>
    <t>75.20537150777497</t>
  </si>
  <si>
    <t>77.74116090653563</t>
  </si>
  <si>
    <t>74.84863510529692</t>
  </si>
  <si>
    <t>73.82660998929084</t>
  </si>
  <si>
    <t>72.43819409625519</t>
  </si>
  <si>
    <t>73.38309150413282</t>
  </si>
  <si>
    <t>75.24395697965537</t>
  </si>
  <si>
    <t>75.78385985993232</t>
  </si>
  <si>
    <t>76.45880051753318</t>
  </si>
  <si>
    <t>76.24668694596079</t>
  </si>
  <si>
    <t>71.44509418864725</t>
  </si>
  <si>
    <t>71.97538372125564</t>
  </si>
  <si>
    <t>73.16133644617429</t>
  </si>
  <si>
    <t>73.69162999894013</t>
  </si>
  <si>
    <t>73.7205376147579</t>
  </si>
  <si>
    <t>73.77839294276993</t>
  </si>
  <si>
    <t>70.66411712266834</t>
  </si>
  <si>
    <t>71.26192969851625</t>
  </si>
  <si>
    <t>71.25226221799267</t>
  </si>
  <si>
    <t>71.20407426502693</t>
  </si>
  <si>
    <t>72.31285767519078</t>
  </si>
  <si>
    <t>71.3969173178211</t>
  </si>
  <si>
    <t>72.02360030356142</t>
  </si>
  <si>
    <t>72.18752561109295</t>
  </si>
  <si>
    <t>71.81148785911684</t>
  </si>
  <si>
    <t>71.96577508984241</t>
  </si>
  <si>
    <t>71.38725305840748</t>
  </si>
  <si>
    <t>71.87899197309599</t>
  </si>
  <si>
    <t>72.71781379271947</t>
  </si>
  <si>
    <t>77.07586300463821</t>
  </si>
  <si>
    <t>78.41605661689773</t>
  </si>
  <si>
    <t>78.22322568717583</t>
  </si>
  <si>
    <t>77.72186001123352</t>
  </si>
  <si>
    <t>75.87065930540696</t>
  </si>
  <si>
    <t>76.11169086376346</t>
  </si>
  <si>
    <t>72.28392289614267</t>
  </si>
  <si>
    <t>72.29357537918949</t>
  </si>
  <si>
    <t>70.94373486567875</t>
  </si>
  <si>
    <t>64.59946600584722</t>
  </si>
  <si>
    <t>69.55535032181365</t>
  </si>
  <si>
    <t>67.43413843952398</t>
  </si>
  <si>
    <t>66.70137748162142</t>
  </si>
  <si>
    <t>67.73304195451998</t>
  </si>
  <si>
    <t>67.09667628381338</t>
  </si>
  <si>
    <t>68.21510513563285</t>
  </si>
  <si>
    <t>67.74268939491881</t>
  </si>
  <si>
    <t>67.86800295211309</t>
  </si>
  <si>
    <t>70.94372216169597</t>
  </si>
  <si>
    <t>70.01813687644672</t>
  </si>
  <si>
    <t>70.28808575235023</t>
  </si>
  <si>
    <t>70.52915669378403</t>
  </si>
  <si>
    <t>70.53878457318321</t>
  </si>
  <si>
    <t>70.8666016441985</t>
  </si>
  <si>
    <t>71.05941834043799</t>
  </si>
  <si>
    <t>70.24952315966995</t>
  </si>
  <si>
    <t>70.88586722081074</t>
  </si>
  <si>
    <t>75.4560540330803</t>
  </si>
  <si>
    <t>76.26596715391551</t>
  </si>
  <si>
    <t>75.71638803376136</t>
  </si>
  <si>
    <t>76.18882702797865</t>
  </si>
  <si>
    <t>77.26868787029898</t>
  </si>
  <si>
    <t>75.68744751702548</t>
  </si>
  <si>
    <t>77.83757166034927</t>
  </si>
  <si>
    <t>79.63091048387342</t>
  </si>
  <si>
    <t>80.38299103102271</t>
  </si>
  <si>
    <t>81.69426748725104</t>
  </si>
  <si>
    <t>84.10467484952012</t>
  </si>
  <si>
    <t>84.53856356224408</t>
  </si>
  <si>
    <t>83.33335270208956</t>
  </si>
  <si>
    <t>83.15979391151659</t>
  </si>
  <si>
    <t>80.07445169632776</t>
  </si>
  <si>
    <t>80.54688652780833</t>
  </si>
  <si>
    <t>78.44498017056385</t>
  </si>
  <si>
    <t>85.48344374190678</t>
  </si>
  <si>
    <t>85.54129740639644</t>
  </si>
  <si>
    <t>85.36773106535317</t>
  </si>
  <si>
    <t>84.44214919837793</t>
  </si>
  <si>
    <t>84.25895405008421</t>
  </si>
  <si>
    <t>83.90220194042958</t>
  </si>
  <si>
    <t>81.13501894399162</t>
  </si>
  <si>
    <t>81.77137342889365</t>
  </si>
  <si>
    <t>80.8361277965789</t>
  </si>
  <si>
    <t>81.04824348039756</t>
  </si>
  <si>
    <t>78.5028383542325</t>
  </si>
  <si>
    <t>80.47938908136545</t>
  </si>
  <si>
    <t>80.76863561964056</t>
  </si>
  <si>
    <t>78.19432366210563</t>
  </si>
  <si>
    <t>78.52211193766976</t>
  </si>
  <si>
    <t>78.89814827855683</t>
  </si>
  <si>
    <t>78.9367199375312</t>
  </si>
  <si>
    <t>79.13919070142406</t>
  </si>
  <si>
    <t>78.80172200755807</t>
  </si>
  <si>
    <t>79.11025727901966</t>
  </si>
  <si>
    <t>79.11027176784262</t>
  </si>
  <si>
    <t>79.21632021784194</t>
  </si>
  <si>
    <t>80.00693544647112</t>
  </si>
  <si>
    <t>80.88433305378099</t>
  </si>
  <si>
    <t>82.44629785762447</t>
  </si>
  <si>
    <t>83.36227411878106</t>
  </si>
  <si>
    <t>81.55927344750177</t>
  </si>
  <si>
    <t>81.66530948456793</t>
  </si>
  <si>
    <t>82.20525797356159</t>
  </si>
  <si>
    <t>82.93803309096188</t>
  </si>
  <si>
    <t>82.88018307867395</t>
  </si>
  <si>
    <t>83.0826547756129</t>
  </si>
  <si>
    <t>82.14742588418206</t>
  </si>
  <si>
    <t>81.97386279078404</t>
  </si>
  <si>
    <t>82.16668727798704</t>
  </si>
  <si>
    <t>78.85958468059485</t>
  </si>
  <si>
    <t>77.3168977286027</t>
  </si>
  <si>
    <t>76.34310610262854</t>
  </si>
  <si>
    <t>75.50427606002869</t>
  </si>
  <si>
    <t>75.85138122888358</t>
  </si>
  <si>
    <t>74.83898785251579</t>
  </si>
  <si>
    <t>74.7715069715543</t>
  </si>
  <si>
    <t>75.99598186500931</t>
  </si>
  <si>
    <t>76.0634733916337</t>
  </si>
  <si>
    <t>76.06348122489618</t>
  </si>
  <si>
    <t>74.79077000299232</t>
  </si>
  <si>
    <t>75.26323717613121</t>
  </si>
  <si>
    <t>73.4119995212977</t>
  </si>
  <si>
    <t>73.37345860643946</t>
  </si>
  <si>
    <t>75.90923298263411</t>
  </si>
  <si>
    <t>74.2508498123163</t>
  </si>
  <si>
    <t>74.27976690030619</t>
  </si>
  <si>
    <t>76.29487363190532</t>
  </si>
  <si>
    <t>74.55937658721206</t>
  </si>
  <si>
    <t>73.69161365237191</t>
  </si>
  <si>
    <t>71.81149859398413</t>
  </si>
  <si>
    <t>72.21645229695328</t>
  </si>
  <si>
    <t>71.0015699278031</t>
  </si>
  <si>
    <t>71.5897245280308</t>
  </si>
  <si>
    <t>74.21227356537445</t>
  </si>
  <si>
    <t>75.15717409768868</t>
  </si>
  <si>
    <t>73.95195215320201</t>
  </si>
  <si>
    <t>73.69162979072857</t>
  </si>
  <si>
    <t>74.16406344864147</t>
  </si>
  <si>
    <t>75.64890527870446</t>
  </si>
  <si>
    <t>73.00707034392163</t>
  </si>
  <si>
    <t>73.60484867095812</t>
  </si>
  <si>
    <t>74.9739816391144</t>
  </si>
  <si>
    <t>79.42845716942945</t>
  </si>
  <si>
    <t>81.58818540669618</t>
  </si>
  <si>
    <t>83.32368847139077</t>
  </si>
  <si>
    <t>84.70247009647102</t>
  </si>
  <si>
    <t>85.77268451524344</t>
  </si>
  <si>
    <t>84.10465578626881</t>
  </si>
  <si>
    <t>84.63496213002128</t>
  </si>
  <si>
    <t>84.64462508583048</t>
  </si>
  <si>
    <t>82.34023909898185</t>
  </si>
  <si>
    <t>85.41596116804375</t>
  </si>
  <si>
    <t>85.93660132808384</t>
  </si>
  <si>
    <t>88.78092158155013</t>
  </si>
  <si>
    <t>87.8456468209658</t>
  </si>
  <si>
    <t>87.79746493218988</t>
  </si>
  <si>
    <t>88.5591447080861</t>
  </si>
  <si>
    <t>96.02183258398358</t>
  </si>
  <si>
    <t>93.81389367763961</t>
  </si>
  <si>
    <t>95.8675771107973</t>
  </si>
  <si>
    <t>96.69675628705605</t>
  </si>
  <si>
    <t>96.93779915126068</t>
  </si>
  <si>
    <t>96.696752593637</t>
  </si>
  <si>
    <t>95.50120680324918</t>
  </si>
  <si>
    <t>96.0056165081944</t>
  </si>
  <si>
    <t>95.60890424391452</t>
  </si>
  <si>
    <t>98.298565016388</t>
  </si>
  <si>
    <t>99.14998709450013</t>
  </si>
  <si>
    <t>98.33727491756518</t>
  </si>
  <si>
    <t>96.41193597390435</t>
  </si>
  <si>
    <t>92.68704155512687</t>
  </si>
  <si>
    <t>93.14177983936906</t>
  </si>
  <si>
    <t>93.14176196719364</t>
  </si>
  <si>
    <t>93.15144103354173</t>
  </si>
  <si>
    <t>92.60963509054237</t>
  </si>
  <si>
    <t>93.10306896207425</t>
  </si>
  <si>
    <t>94.63172452616598</t>
  </si>
  <si>
    <t>92.25166468042276</t>
  </si>
  <si>
    <t>92.17425534616463</t>
  </si>
  <si>
    <t>91.1680687114672</t>
  </si>
  <si>
    <t>92.45483130148823</t>
  </si>
  <si>
    <t>94.08993433812816</t>
  </si>
  <si>
    <t>93.77064045347653</t>
  </si>
  <si>
    <t>93.90610377779713</t>
  </si>
  <si>
    <t>98.5694966834372</t>
  </si>
  <si>
    <t>100.19489850501412</t>
  </si>
  <si>
    <t>100.04008178819484</t>
  </si>
  <si>
    <t>98.89841955168558</t>
  </si>
  <si>
    <t>99.86048374046341</t>
  </si>
  <si>
    <t>101.04480266606372</t>
  </si>
  <si>
    <t>101.73403899405353</t>
  </si>
  <si>
    <t>102.92805991604733</t>
  </si>
  <si>
    <t>102.8018424639154</t>
  </si>
  <si>
    <t>102.0446610190826</t>
  </si>
  <si>
    <t>101.13215637207033</t>
  </si>
  <si>
    <t>98.73441905752841</t>
  </si>
  <si>
    <t>102.32617780320552</t>
  </si>
  <si>
    <t>102.14173273674675</t>
  </si>
  <si>
    <t>103.08336732284499</t>
  </si>
  <si>
    <t>103.04452638623879</t>
  </si>
  <si>
    <t>105.0539614870742</t>
  </si>
  <si>
    <t>108.15066670715382</t>
  </si>
  <si>
    <t>118.59585924929924</t>
  </si>
  <si>
    <t>124.1193896703902</t>
  </si>
  <si>
    <t>124.41062851182951</t>
  </si>
  <si>
    <t>125.17748004141934</t>
  </si>
  <si>
    <t>125.1386939064466</t>
  </si>
  <si>
    <t>126.47830484401062</t>
  </si>
  <si>
    <t>126.2841486268217</t>
  </si>
  <si>
    <t>126.63360699919195</t>
  </si>
  <si>
    <t>128.03174659142152</t>
  </si>
  <si>
    <t>127.47699532041703</t>
  </si>
  <si>
    <t>127.7591996840881</t>
  </si>
  <si>
    <t>126.70805652034488</t>
  </si>
  <si>
    <t>129.8324144653938</t>
  </si>
  <si>
    <t>133.11251852207266</t>
  </si>
  <si>
    <t>135.44854091655102</t>
  </si>
  <si>
    <t>134.22213603237424</t>
  </si>
  <si>
    <t>134.2610367428726</t>
  </si>
  <si>
    <t>134.59202624671013</t>
  </si>
  <si>
    <t>131.3897365213283</t>
  </si>
  <si>
    <t>129.1413396282676</t>
  </si>
  <si>
    <t>130.6013586462177</t>
  </si>
  <si>
    <t>131.73039732201897</t>
  </si>
  <si>
    <t>129.81296229260815</t>
  </si>
  <si>
    <t>129.48202420728745</t>
  </si>
  <si>
    <t>130.085460015156</t>
  </si>
  <si>
    <t>130.96149860110617</t>
  </si>
  <si>
    <t>137.86236000795535</t>
  </si>
  <si>
    <t>136.79173085747667</t>
  </si>
  <si>
    <t>134.9520949440285</t>
  </si>
  <si>
    <t>134.14426048852468</t>
  </si>
  <si>
    <t>129.91999967284622</t>
  </si>
  <si>
    <t>130.9614934974887</t>
  </si>
  <si>
    <t>135.2830963187579</t>
  </si>
  <si>
    <t>126.77173920248944</t>
  </si>
  <si>
    <t>116.40990193447563</t>
  </si>
  <si>
    <t>120.10778867189713</t>
  </si>
  <si>
    <t>117.17093389250272</t>
  </si>
  <si>
    <t>124.00080658275606</t>
  </si>
  <si>
    <t>125.14235449587227</t>
  </si>
  <si>
    <t>129.37685976033507</t>
  </si>
  <si>
    <t>126.91812788718548</t>
  </si>
  <si>
    <t>128.80120593926983</t>
  </si>
  <si>
    <t>134.27484151478546</t>
  </si>
  <si>
    <t>135.63107346687767</t>
  </si>
  <si>
    <t>135.59203235815613</t>
  </si>
  <si>
    <t>136.26523428254066</t>
  </si>
  <si>
    <t>136.18721758865274</t>
  </si>
  <si>
    <t>138.80204073559167</t>
  </si>
  <si>
    <t>138.75327797413627</t>
  </si>
  <si>
    <t>134.80170354358924</t>
  </si>
  <si>
    <t>132.1774806183193</t>
  </si>
  <si>
    <t>131.8839112316404</t>
  </si>
  <si>
    <t>125.75841846135636</t>
  </si>
  <si>
    <t>121.37469843231403</t>
  </si>
  <si>
    <t>129.45719016949232</t>
  </si>
  <si>
    <t>131.73711690525172</t>
  </si>
  <si>
    <t>131.12070971255167</t>
  </si>
  <si>
    <t>126.73695190539782</t>
  </si>
  <si>
    <t>125.05390252818235</t>
  </si>
  <si>
    <t>125.6507749035912</t>
  </si>
  <si>
    <t>128.0383494040393</t>
  </si>
  <si>
    <t>128.21447527286662</t>
  </si>
  <si>
    <t>128.88967860486792</t>
  </si>
  <si>
    <t>126.89347402731738</t>
  </si>
  <si>
    <t>124.77992063127624</t>
  </si>
  <si>
    <t>123.66439557416524</t>
  </si>
  <si>
    <t>107.93971934011476</t>
  </si>
  <si>
    <t>111.50150473476387</t>
  </si>
  <si>
    <t>113.73251932490854</t>
  </si>
  <si>
    <t>117.5976410968068</t>
  </si>
  <si>
    <t>119.22193893634099</t>
  </si>
  <si>
    <t>120.92458249133918</t>
  </si>
  <si>
    <t>120.53315709422989</t>
  </si>
  <si>
    <t>119.89714767381369</t>
  </si>
  <si>
    <t>118.01838078722076</t>
  </si>
  <si>
    <t>123.52740759915125</t>
  </si>
  <si>
    <t>124.32000774733908</t>
  </si>
  <si>
    <t>120.11241810598796</t>
  </si>
  <si>
    <t>121.67390561458059</t>
  </si>
  <si>
    <t>126.43521763296164</t>
  </si>
  <si>
    <t>123.74532285364816</t>
  </si>
  <si>
    <t>123.90240811466713</t>
  </si>
  <si>
    <t>128.25141905297343</t>
  </si>
  <si>
    <t>131.3045257042881</t>
  </si>
  <si>
    <t>131.34379104653203</t>
  </si>
  <si>
    <t>133.7097577651456</t>
  </si>
  <si>
    <t>137.1064746412985</t>
  </si>
  <si>
    <t>136.86105145324908</t>
  </si>
  <si>
    <t>138.78523435870818</t>
  </si>
  <si>
    <t>141.11190292510906</t>
  </si>
  <si>
    <t>125.97383322931242</t>
  </si>
  <si>
    <t>126.17997325898608</t>
  </si>
  <si>
    <t>120.01481224334397</t>
  </si>
  <si>
    <t>122.7636221427636</t>
  </si>
  <si>
    <t>122.2629438630613</t>
  </si>
  <si>
    <t>114.49756253671974</t>
  </si>
  <si>
    <t>118.15810020661954</t>
  </si>
  <si>
    <t>123.41789298144649</t>
  </si>
  <si>
    <t>125.14157841306648</t>
  </si>
  <si>
    <t>123.71338612328442</t>
  </si>
  <si>
    <t>116.33588503859576</t>
  </si>
  <si>
    <t>116.65106932944369</t>
  </si>
  <si>
    <t>112.51417795536351</t>
  </si>
  <si>
    <t>115.41985182759075</t>
  </si>
  <si>
    <t>117.67546125396929</t>
  </si>
  <si>
    <t>121.38881662886895</t>
  </si>
  <si>
    <t>123.06330356730182</t>
  </si>
  <si>
    <t>122.3442639169502</t>
  </si>
  <si>
    <t>120.93574619463884</t>
  </si>
  <si>
    <t>124.37331618001713</t>
  </si>
  <si>
    <t>130.7559740189602</t>
  </si>
  <si>
    <t>131.60307875632802</t>
  </si>
  <si>
    <t>131.40608543910685</t>
  </si>
  <si>
    <t>133.54347504925212</t>
  </si>
  <si>
    <t>132.51909920143237</t>
  </si>
  <si>
    <t>131.85912936126167</t>
  </si>
  <si>
    <t>132.16450770120835</t>
  </si>
  <si>
    <t>136.202945416845</t>
  </si>
  <si>
    <t>136.78401994953924</t>
  </si>
  <si>
    <t>136.3958073299242</t>
  </si>
  <si>
    <t>137.5910356188622</t>
  </si>
  <si>
    <t>141.463243023128</t>
  </si>
  <si>
    <t>141.0780248497748</t>
  </si>
  <si>
    <t>141.59166750482316</t>
  </si>
  <si>
    <t>142.58932997728712</t>
  </si>
  <si>
    <t>145.28605201327144</t>
  </si>
  <si>
    <t>145.18728372878616</t>
  </si>
  <si>
    <t>145.51322707921045</t>
  </si>
  <si>
    <t>144.416756150192</t>
  </si>
  <si>
    <t>145.07861963675592</t>
  </si>
  <si>
    <t>144.80204223421268</t>
  </si>
  <si>
    <t>142.89554794404364</t>
  </si>
  <si>
    <t>136.30690732809146</t>
  </si>
  <si>
    <t>141.16688633456084</t>
  </si>
  <si>
    <t>147.50857568641902</t>
  </si>
  <si>
    <t>146.24419709010252</t>
  </si>
  <si>
    <t>145.00944865860416</t>
  </si>
  <si>
    <t>130.52828121843706</t>
  </si>
  <si>
    <t>123.90358081228062</t>
  </si>
  <si>
    <t>123.87381967528972</t>
  </si>
  <si>
    <t>112.37650309338089</t>
  </si>
  <si>
    <t>57.863285266217275</t>
  </si>
  <si>
    <t>82.2158157179006</t>
  </si>
  <si>
    <t>107.72801622373065</t>
  </si>
  <si>
    <t>110.42394526445959</t>
  </si>
  <si>
    <t>98.17332339802907</t>
  </si>
  <si>
    <t>103.15881888540702</t>
  </si>
  <si>
    <t>107.74781755275905</t>
  </si>
  <si>
    <t>99.89792047545144</t>
  </si>
  <si>
    <t>97.67776519087977</t>
  </si>
  <si>
    <t>96.56767278014352</t>
  </si>
  <si>
    <t>95.1602280797911</t>
  </si>
  <si>
    <t>122.96197605462339</t>
  </si>
  <si>
    <t>132.1499425782539</t>
  </si>
  <si>
    <t>131.0794562140745</t>
  </si>
  <si>
    <t>129.13680605142693</t>
  </si>
  <si>
    <t>133.6564803240455</t>
  </si>
  <si>
    <t>131.21823435392332</t>
  </si>
  <si>
    <t>127.42214701820286</t>
  </si>
  <si>
    <t>133.52760342978613</t>
  </si>
  <si>
    <t>132.21930608162265</t>
  </si>
  <si>
    <t>133.60692248751835</t>
  </si>
  <si>
    <t>141.28940297296245</t>
  </si>
  <si>
    <t>143.72902798157602</t>
  </si>
  <si>
    <t>145.79176660899117</t>
  </si>
  <si>
    <t>147.68596271879352</t>
  </si>
  <si>
    <t>156.95850338200023</t>
  </si>
  <si>
    <t>158.39645545731835</t>
  </si>
  <si>
    <t>157.57336211041692</t>
  </si>
  <si>
    <t>160.53858731237958</t>
  </si>
  <si>
    <t>69.61318969726562</t>
  </si>
  <si>
    <t>67.93550872802734</t>
  </si>
  <si>
    <t>67.55948638916016</t>
  </si>
  <si>
    <t>65.42869567871094</t>
  </si>
  <si>
    <t>67.87767028808594</t>
  </si>
  <si>
    <t>66.18073272705078</t>
  </si>
  <si>
    <t>70.3844985961914</t>
  </si>
  <si>
    <t>69.82527923583984</t>
  </si>
  <si>
    <t>68.93827056884766</t>
  </si>
  <si>
    <t>67.38593292236328</t>
  </si>
  <si>
    <t>66.4892807006836</t>
  </si>
  <si>
    <t>66.38319396972656</t>
  </si>
  <si>
    <t>64.85017395019531</t>
  </si>
  <si>
    <t>66.53746032714844</t>
  </si>
  <si>
    <t>66.49891662597656</t>
  </si>
  <si>
    <t>66.83636474609375</t>
  </si>
  <si>
    <t>66.52781677246094</t>
  </si>
  <si>
    <t>68.9768295288086</t>
  </si>
  <si>
    <t>69.41070556640625</t>
  </si>
  <si>
    <t>68.25369262695312</t>
  </si>
  <si>
    <t>72.34178924560547</t>
  </si>
  <si>
    <t>73.75910949707031</t>
  </si>
  <si>
    <t>73.44093322753906</t>
  </si>
  <si>
    <t>72.53461456298828</t>
  </si>
  <si>
    <t>72.16822814941406</t>
  </si>
  <si>
    <t>75.43678283691406</t>
  </si>
  <si>
    <t>74.56902313232422</t>
  </si>
  <si>
    <t>76.40095520019531</t>
  </si>
  <si>
    <t>75.02218627929688</t>
  </si>
  <si>
    <t>74.89684295654297</t>
  </si>
  <si>
    <t>74.66542053222656</t>
  </si>
  <si>
    <t>73.33487701416016</t>
  </si>
  <si>
    <t>71.35833740234375</t>
  </si>
  <si>
    <t>70.97264862060547</t>
  </si>
  <si>
    <t>74.14479064941406</t>
  </si>
  <si>
    <t>74.94503784179688</t>
  </si>
  <si>
    <t>79.56341552734375</t>
  </si>
  <si>
    <t>79.19702911376953</t>
  </si>
  <si>
    <t>78.666748046875</t>
  </si>
  <si>
    <t>79.1874008178711</t>
  </si>
  <si>
    <t>79.01386260986328</t>
  </si>
  <si>
    <t>78.8692398071289</t>
  </si>
  <si>
    <t>78.62818145751953</t>
  </si>
  <si>
    <t>78.18463897705078</t>
  </si>
  <si>
    <t>80.0455093383789</t>
  </si>
  <si>
    <t>81.10609436035156</t>
  </si>
  <si>
    <t>80.95183563232422</t>
  </si>
  <si>
    <t>80.38298797607422</t>
  </si>
  <si>
    <t>87.36356353759766</t>
  </si>
  <si>
    <t>87.77816772460938</t>
  </si>
  <si>
    <t>88.3566665649414</t>
  </si>
  <si>
    <t>89.63900756835938</t>
  </si>
  <si>
    <t>90.74781799316406</t>
  </si>
  <si>
    <t>89.83184051513672</t>
  </si>
  <si>
    <t>88.97373962402344</t>
  </si>
  <si>
    <t>89.50403594970703</t>
  </si>
  <si>
    <t>88.73268127441406</t>
  </si>
  <si>
    <t>90.20787811279297</t>
  </si>
  <si>
    <t>90.67070007324219</t>
  </si>
  <si>
    <t>88.9544677734375</t>
  </si>
  <si>
    <t>87.21894073486328</t>
  </si>
  <si>
    <t>88.1252670288086</t>
  </si>
  <si>
    <t>88.04814910888672</t>
  </si>
  <si>
    <t>83.15979766845703</t>
  </si>
  <si>
    <t>80.13228607177734</t>
  </si>
  <si>
    <t>85.65699768066406</t>
  </si>
  <si>
    <t>82.88982391357422</t>
  </si>
  <si>
    <t>81.93531036376953</t>
  </si>
  <si>
    <t>82.14739227294922</t>
  </si>
  <si>
    <t>79.29345703125</t>
  </si>
  <si>
    <t>76.60342407226562</t>
  </si>
  <si>
    <t>74.58831787109375</t>
  </si>
  <si>
    <t>73.29631805419922</t>
  </si>
  <si>
    <t>68.64897918701172</t>
  </si>
  <si>
    <t>63.71244812011719</t>
  </si>
  <si>
    <t>66.508544921875</t>
  </si>
  <si>
    <t>67.25094604492188</t>
  </si>
  <si>
    <t>66.20964050292969</t>
  </si>
  <si>
    <t>66.13251495361328</t>
  </si>
  <si>
    <t>67.46306610107422</t>
  </si>
  <si>
    <t>67.56914520263672</t>
  </si>
  <si>
    <t>67.6944808959961</t>
  </si>
  <si>
    <t>65.00444793701172</t>
  </si>
  <si>
    <t>64.94659423828125</t>
  </si>
  <si>
    <t>66.51819610595703</t>
  </si>
  <si>
    <t>65.62149810791016</t>
  </si>
  <si>
    <t>67.50164794921875</t>
  </si>
  <si>
    <t>64.96587371826172</t>
  </si>
  <si>
    <t>64.040283203125</t>
  </si>
  <si>
    <t>65.9782485961914</t>
  </si>
  <si>
    <t>63.924560546875</t>
  </si>
  <si>
    <t>63.11467742919922</t>
  </si>
  <si>
    <t>63.307498931884766</t>
  </si>
  <si>
    <t>62.42045974731445</t>
  </si>
  <si>
    <t>63.91493225097656</t>
  </si>
  <si>
    <t>64.05953979492188</t>
  </si>
  <si>
    <t>63.61604309082031</t>
  </si>
  <si>
    <t>61.98657989501953</t>
  </si>
  <si>
    <t>61.96730041503906</t>
  </si>
  <si>
    <t>62.78684997558594</t>
  </si>
  <si>
    <t>61.19595718383789</t>
  </si>
  <si>
    <t>60.57889938354492</t>
  </si>
  <si>
    <t>61.735897064208984</t>
  </si>
  <si>
    <t>63.46176528930664</t>
  </si>
  <si>
    <t>64.56092071533203</t>
  </si>
  <si>
    <t>68.4754409790039</t>
  </si>
  <si>
    <t>67.61734008789062</t>
  </si>
  <si>
    <t>66.71101379394531</t>
  </si>
  <si>
    <t>64.88874053955078</t>
  </si>
  <si>
    <t>63.644962310791016</t>
  </si>
  <si>
    <t>63.2496452331543</t>
  </si>
  <si>
    <t>64.64769744873047</t>
  </si>
  <si>
    <t>67.9162368774414</t>
  </si>
  <si>
    <t>70.31703186035156</t>
  </si>
  <si>
    <t>70.32669067382812</t>
  </si>
  <si>
    <t>69.67102813720703</t>
  </si>
  <si>
    <t>70.54841613769531</t>
  </si>
  <si>
    <t>71.82112884521484</t>
  </si>
  <si>
    <t>73.6337890625</t>
  </si>
  <si>
    <t>75.30179595947266</t>
  </si>
  <si>
    <t>76.36238861083984</t>
  </si>
  <si>
    <t>76.01526641845703</t>
  </si>
  <si>
    <t>77.45189666748047</t>
  </si>
  <si>
    <t>77.23979187011719</t>
  </si>
  <si>
    <t>77.34584045410156</t>
  </si>
  <si>
    <t>78.01112365722656</t>
  </si>
  <si>
    <t>78.27143096923828</t>
  </si>
  <si>
    <t>79.02349853515625</t>
  </si>
  <si>
    <t>78.07859802246094</t>
  </si>
  <si>
    <t>74.90647888183594</t>
  </si>
  <si>
    <t>75.12823486328125</t>
  </si>
  <si>
    <t>73.97123718261719</t>
  </si>
  <si>
    <t>74.3569107055664</t>
  </si>
  <si>
    <t>75.22467041015625</t>
  </si>
  <si>
    <t>75.5621109008789</t>
  </si>
  <si>
    <t>75.3403549194336</t>
  </si>
  <si>
    <t>78.1268310546875</t>
  </si>
  <si>
    <t>74.23155975341797</t>
  </si>
  <si>
    <t>75.50428009033203</t>
  </si>
  <si>
    <t>76.51663208007812</t>
  </si>
  <si>
    <t>77.64471435546875</t>
  </si>
  <si>
    <t>77.47117614746094</t>
  </si>
  <si>
    <t>76.805908203125</t>
  </si>
  <si>
    <t>75.08966064453125</t>
  </si>
  <si>
    <t>72.35140991210938</t>
  </si>
  <si>
    <t>73.7398452758789</t>
  </si>
  <si>
    <t>73.89408874511719</t>
  </si>
  <si>
    <t>74.64614868164062</t>
  </si>
  <si>
    <t>71.36795806884766</t>
  </si>
  <si>
    <t>71.8404312133789</t>
  </si>
  <si>
    <t>72.3321533203125</t>
  </si>
  <si>
    <t>72.84315490722656</t>
  </si>
  <si>
    <t>72.43821716308594</t>
  </si>
  <si>
    <t>72.68888092041016</t>
  </si>
  <si>
    <t>72.59247589111328</t>
  </si>
  <si>
    <t>72.22608184814453</t>
  </si>
  <si>
    <t>71.87898254394531</t>
  </si>
  <si>
    <t>72.06217956542969</t>
  </si>
  <si>
    <t>74.13514709472656</t>
  </si>
  <si>
    <t>77.44224548339844</t>
  </si>
  <si>
    <t>79.07169342041016</t>
  </si>
  <si>
    <t>78.81137084960938</t>
  </si>
  <si>
    <t>78.05931854248047</t>
  </si>
  <si>
    <t>76.10205841064453</t>
  </si>
  <si>
    <t>76.46842956542969</t>
  </si>
  <si>
    <t>72.69851684570312</t>
  </si>
  <si>
    <t>72.40927124023438</t>
  </si>
  <si>
    <t>72.63103485107422</t>
  </si>
  <si>
    <t>69.57459259033203</t>
  </si>
  <si>
    <t>69.36248779296875</t>
  </si>
  <si>
    <t>67.5787582397461</t>
  </si>
  <si>
    <t>68.45616912841797</t>
  </si>
  <si>
    <t>68.95752716064453</t>
  </si>
  <si>
    <t>67.7908935546875</t>
  </si>
  <si>
    <t>71.30046081542969</t>
  </si>
  <si>
    <t>70.45201110839844</t>
  </si>
  <si>
    <t>71.79219055175781</t>
  </si>
  <si>
    <t>70.86661529541016</t>
  </si>
  <si>
    <t>70.88587951660156</t>
  </si>
  <si>
    <t>71.31011962890625</t>
  </si>
  <si>
    <t>76.09241485595703</t>
  </si>
  <si>
    <t>76.55522155761719</t>
  </si>
  <si>
    <t>76.85411071777344</t>
  </si>
  <si>
    <t>77.40367126464844</t>
  </si>
  <si>
    <t>79.70804595947266</t>
  </si>
  <si>
    <t>80.64330291748047</t>
  </si>
  <si>
    <t>81.27002716064453</t>
  </si>
  <si>
    <t>82.66807556152344</t>
  </si>
  <si>
    <t>84.63497924804688</t>
  </si>
  <si>
    <t>85.35809326171875</t>
  </si>
  <si>
    <t>83.52618408203125</t>
  </si>
  <si>
    <t>83.77686309814453</t>
  </si>
  <si>
    <t>80.68187713623047</t>
  </si>
  <si>
    <t>80.91326904296875</t>
  </si>
  <si>
    <t>79.58270263671875</t>
  </si>
  <si>
    <t>85.99445343017578</t>
  </si>
  <si>
    <t>86.05230712890625</t>
  </si>
  <si>
    <t>85.80160522460938</t>
  </si>
  <si>
    <t>85.08814239501953</t>
  </si>
  <si>
    <t>84.84709930419922</t>
  </si>
  <si>
    <t>85.03992462158203</t>
  </si>
  <si>
    <t>82.5812759399414</t>
  </si>
  <si>
    <t>82.15704345703125</t>
  </si>
  <si>
    <t>80.85541534423828</t>
  </si>
  <si>
    <t>81.7038803100586</t>
  </si>
  <si>
    <t>80.4890365600586</t>
  </si>
  <si>
    <t>81.11573791503906</t>
  </si>
  <si>
    <t>78.34859466552734</t>
  </si>
  <si>
    <t>79.20667266845703</t>
  </si>
  <si>
    <t>79.37059020996094</t>
  </si>
  <si>
    <t>78.99456787109375</t>
  </si>
  <si>
    <t>78.97527313232422</t>
  </si>
  <si>
    <t>79.44771575927734</t>
  </si>
  <si>
    <t>79.71769714355469</t>
  </si>
  <si>
    <t>79.83338928222656</t>
  </si>
  <si>
    <t>81.81957244873047</t>
  </si>
  <si>
    <t>80.73970031738281</t>
  </si>
  <si>
    <t>83.05371856689453</t>
  </si>
  <si>
    <t>83.15013885498047</t>
  </si>
  <si>
    <t>83.8636474609375</t>
  </si>
  <si>
    <t>81.79067993164062</t>
  </si>
  <si>
    <t>82.80303955078125</t>
  </si>
  <si>
    <t>83.46833038330078</t>
  </si>
  <si>
    <t>83.53582000732422</t>
  </si>
  <si>
    <t>83.40083312988281</t>
  </si>
  <si>
    <t>82.79342651367188</t>
  </si>
  <si>
    <t>82.6873550415039</t>
  </si>
  <si>
    <t>82.65841674804688</t>
  </si>
  <si>
    <t>79.23561096191406</t>
  </si>
  <si>
    <t>78.7052993774414</t>
  </si>
  <si>
    <t>76.43952178955078</t>
  </si>
  <si>
    <t>76.13098907470703</t>
  </si>
  <si>
    <t>76.04421997070312</t>
  </si>
  <si>
    <t>76.1598892211914</t>
  </si>
  <si>
    <t>76.42021942138672</t>
  </si>
  <si>
    <t>76.66127014160156</t>
  </si>
  <si>
    <t>75.84172058105469</t>
  </si>
  <si>
    <t>74.51115417480469</t>
  </si>
  <si>
    <t>75.41748046875</t>
  </si>
  <si>
    <t>75.36927795410156</t>
  </si>
  <si>
    <t>76.63233947753906</t>
  </si>
  <si>
    <t>72.61175537109375</t>
  </si>
  <si>
    <t>71.560791015625</t>
  </si>
  <si>
    <t>72.49604797363281</t>
  </si>
  <si>
    <t>74.6750717163086</t>
  </si>
  <si>
    <t>74.1158676147461</t>
  </si>
  <si>
    <t>76.56487274169922</t>
  </si>
  <si>
    <t>73.32524871826172</t>
  </si>
  <si>
    <t>74.42440032958984</t>
  </si>
  <si>
    <t>77.26870727539062</t>
  </si>
  <si>
    <t>80.23836517333984</t>
  </si>
  <si>
    <t>81.92564392089844</t>
  </si>
  <si>
    <t>84.69281005859375</t>
  </si>
  <si>
    <t>85.89804077148438</t>
  </si>
  <si>
    <t>85.94623565673828</t>
  </si>
  <si>
    <t>84.74100494384766</t>
  </si>
  <si>
    <t>86.3030014038086</t>
  </si>
  <si>
    <t>82.88017272949219</t>
  </si>
  <si>
    <t>86.19694519042969</t>
  </si>
  <si>
    <t>86.8814926147461</t>
  </si>
  <si>
    <t>89.53297424316406</t>
  </si>
  <si>
    <t>88.44343566894531</t>
  </si>
  <si>
    <t>88.2120590209961</t>
  </si>
  <si>
    <t>96.11825561523438</t>
  </si>
  <si>
    <t>95.37584686279297</t>
  </si>
  <si>
    <t>97.33311462402344</t>
  </si>
  <si>
    <t>97.38131713867188</t>
  </si>
  <si>
    <t>96.75460052490234</t>
  </si>
  <si>
    <t>96.43644714355469</t>
  </si>
  <si>
    <t>96.02496337890625</t>
  </si>
  <si>
    <t>98.0857162475586</t>
  </si>
  <si>
    <t>98.61784362792969</t>
  </si>
  <si>
    <t>99.43055725097656</t>
  </si>
  <si>
    <t>99.32413482666016</t>
  </si>
  <si>
    <t>96.5473861694336</t>
  </si>
  <si>
    <t>93.8480453491211</t>
  </si>
  <si>
    <t>93.18048095703125</t>
  </si>
  <si>
    <t>93.78031921386719</t>
  </si>
  <si>
    <t>93.49006652832031</t>
  </si>
  <si>
    <t>93.15143585205078</t>
  </si>
  <si>
    <t>94.53497314453125</t>
  </si>
  <si>
    <t>95.52183532714844</t>
  </si>
  <si>
    <t>93.12242126464844</t>
  </si>
  <si>
    <t>94.56399536132812</t>
  </si>
  <si>
    <t>92.72574615478516</t>
  </si>
  <si>
    <t>94.38017272949219</t>
  </si>
  <si>
    <t>94.44791412353516</t>
  </si>
  <si>
    <t>94.23504638671875</t>
  </si>
  <si>
    <t>96.8666763305664</t>
  </si>
  <si>
    <t>99.7498550415039</t>
  </si>
  <si>
    <t>100.48515319824219</t>
  </si>
  <si>
    <t>100.04975891113281</t>
  </si>
  <si>
    <t>99.9239730834961</t>
  </si>
  <si>
    <t>100.1225814819336</t>
  </si>
  <si>
    <t>101.58842468261719</t>
  </si>
  <si>
    <t>102.23882293701172</t>
  </si>
  <si>
    <t>103.19986724853516</t>
  </si>
  <si>
    <t>103.39399719238281</t>
  </si>
  <si>
    <t>102.43295288085938</t>
  </si>
  <si>
    <t>101.13215637207031</t>
  </si>
  <si>
    <t>99.59838104248047</t>
  </si>
  <si>
    <t>102.28734588623047</t>
  </si>
  <si>
    <t>103.70464324951172</t>
  </si>
  <si>
    <t>105.23841094970703</t>
  </si>
  <si>
    <t>105.18986511230469</t>
  </si>
  <si>
    <t>114.67406463623047</t>
  </si>
  <si>
    <t>120.51793670654297</t>
  </si>
  <si>
    <t>125.65316772460938</t>
  </si>
  <si>
    <t>124.88628387451172</t>
  </si>
  <si>
    <t>126.20646667480469</t>
  </si>
  <si>
    <t>125.83763122558594</t>
  </si>
  <si>
    <t>127.72086334228516</t>
  </si>
  <si>
    <t>127.27432250976562</t>
  </si>
  <si>
    <t>127.51699829101562</t>
  </si>
  <si>
    <t>128.26446533203125</t>
  </si>
  <si>
    <t>128.93695068359375</t>
  </si>
  <si>
    <t>127.99285888671875</t>
  </si>
  <si>
    <t>128.2653350830078</t>
  </si>
  <si>
    <t>130.2704315185547</t>
  </si>
  <si>
    <t>130.7279052734375</t>
  </si>
  <si>
    <t>130.93228149414062</t>
  </si>
  <si>
    <t>135.40957641601562</t>
  </si>
  <si>
    <t>136.55813598632812</t>
  </si>
  <si>
    <t>134.95213317871094</t>
  </si>
  <si>
    <t>135.50689697265625</t>
  </si>
  <si>
    <t>135.2636260986328</t>
  </si>
  <si>
    <t>131.487060546875</t>
  </si>
  <si>
    <t>129.21920776367188</t>
  </si>
  <si>
    <t>132.83029174804688</t>
  </si>
  <si>
    <t>132.73292541503906</t>
  </si>
  <si>
    <t>130.14390563964844</t>
  </si>
  <si>
    <t>129.96868896484375</t>
  </si>
  <si>
    <t>132.07106018066406</t>
  </si>
  <si>
    <t>131.74989318847656</t>
  </si>
  <si>
    <t>140.11074829101562</t>
  </si>
  <si>
    <t>137.7650604248047</t>
  </si>
  <si>
    <t>136.12010192871094</t>
  </si>
  <si>
    <t>136.54837036132812</t>
  </si>
  <si>
    <t>131.2145538330078</t>
  </si>
  <si>
    <t>140.5293426513672</t>
  </si>
  <si>
    <t>130.85989379882812</t>
  </si>
  <si>
    <t>120.1272964477539</t>
  </si>
  <si>
    <t>121.42497253417969</t>
  </si>
  <si>
    <t>118.80034637451172</t>
  </si>
  <si>
    <t>126.59615325927734</t>
  </si>
  <si>
    <t>126.00096893310547</t>
  </si>
  <si>
    <t>129.6695556640625</t>
  </si>
  <si>
    <t>128.52801513671875</t>
  </si>
  <si>
    <t>134.6748809814453</t>
  </si>
  <si>
    <t>135.3871307373047</t>
  </si>
  <si>
    <t>136.32382202148438</t>
  </si>
  <si>
    <t>137.20191955566406</t>
  </si>
  <si>
    <t>137.46533203125</t>
  </si>
  <si>
    <t>138.76304626464844</t>
  </si>
  <si>
    <t>140.5387725830078</t>
  </si>
  <si>
    <t>139.0557403564453</t>
  </si>
  <si>
    <t>135.43589782714844</t>
  </si>
  <si>
    <t>133.17556762695312</t>
  </si>
  <si>
    <t>132.48080444335938</t>
  </si>
  <si>
    <t>125.96389770507812</t>
  </si>
  <si>
    <t>122.05965423583984</t>
  </si>
  <si>
    <t>126.11070251464844</t>
  </si>
  <si>
    <t>129.50611877441406</t>
  </si>
  <si>
    <t>132.1774444580078</t>
  </si>
  <si>
    <t>133.9681854248047</t>
  </si>
  <si>
    <t>126.96200561523438</t>
  </si>
  <si>
    <t>125.89542388916016</t>
  </si>
  <si>
    <t>127.57844543457031</t>
  </si>
  <si>
    <t>129.14405822753906</t>
  </si>
  <si>
    <t>129.00709533691406</t>
  </si>
  <si>
    <t>127.33381652832031</t>
  </si>
  <si>
    <t>125.12240600585938</t>
  </si>
  <si>
    <t>124.35913848876953</t>
  </si>
  <si>
    <t>109.60319519042969</t>
  </si>
  <si>
    <t>112.52894592285156</t>
  </si>
  <si>
    <t>117.59764099121094</t>
  </si>
  <si>
    <t>121.17899322509766</t>
  </si>
  <si>
    <t>122.85222625732422</t>
  </si>
  <si>
    <t>124.49615478515625</t>
  </si>
  <si>
    <t>126.01282501220703</t>
  </si>
  <si>
    <t>121.92266845703125</t>
  </si>
  <si>
    <t>120.53315734863281</t>
  </si>
  <si>
    <t>125.45508575439453</t>
  </si>
  <si>
    <t>122.4690933227539</t>
  </si>
  <si>
    <t>127.88816833496094</t>
  </si>
  <si>
    <t>124.31471252441406</t>
  </si>
  <si>
    <t>125.73822021484375</t>
  </si>
  <si>
    <t>132.70840454101562</t>
  </si>
  <si>
    <t>131.64813232421875</t>
  </si>
  <si>
    <t>132.080078125</t>
  </si>
  <si>
    <t>136.11495971679688</t>
  </si>
  <si>
    <t>137.14573669433594</t>
  </si>
  <si>
    <t>136.9297637939453</t>
  </si>
  <si>
    <t>139.27609252929688</t>
  </si>
  <si>
    <t>142.4077606201172</t>
  </si>
  <si>
    <t>130.37191772460938</t>
  </si>
  <si>
    <t>127.17150115966797</t>
  </si>
  <si>
    <t>121.2812271118164</t>
  </si>
  <si>
    <t>124.30491638183594</t>
  </si>
  <si>
    <t>123.49990844726562</t>
  </si>
  <si>
    <t>116.87332153320312</t>
  </si>
  <si>
    <t>118.39449310302734</t>
  </si>
  <si>
    <t>125.59469604492188</t>
  </si>
  <si>
    <t>128.14576721191406</t>
  </si>
  <si>
    <t>124.9150619506836</t>
  </si>
  <si>
    <t>117.3110122680664</t>
  </si>
  <si>
    <t>118.61117553710938</t>
  </si>
  <si>
    <t>114.20833587646484</t>
  </si>
  <si>
    <t>116.40483093261719</t>
  </si>
  <si>
    <t>118.62104034423828</t>
  </si>
  <si>
    <t>123.34893035888672</t>
  </si>
  <si>
    <t>123.36864471435547</t>
  </si>
  <si>
    <t>123.12239837646484</t>
  </si>
  <si>
    <t>124.37332153320312</t>
  </si>
  <si>
    <t>124.96430969238281</t>
  </si>
  <si>
    <t>132.74563598632812</t>
  </si>
  <si>
    <t>131.64247131347656</t>
  </si>
  <si>
    <t>132.84414672851562</t>
  </si>
  <si>
    <t>134.1640167236328</t>
  </si>
  <si>
    <t>133.2972412109375</t>
  </si>
  <si>
    <t>132.37132263183594</t>
  </si>
  <si>
    <t>132.46986389160156</t>
  </si>
  <si>
    <t>137.19776916503906</t>
  </si>
  <si>
    <t>136.81356811523438</t>
  </si>
  <si>
    <t>136.96873474121094</t>
  </si>
  <si>
    <t>138.96408081054688</t>
  </si>
  <si>
    <t>142.84616088867188</t>
  </si>
  <si>
    <t>141.9176483154297</t>
  </si>
  <si>
    <t>142.32264709472656</t>
  </si>
  <si>
    <t>143.61663818359375</t>
  </si>
  <si>
    <t>145.73056030273438</t>
  </si>
  <si>
    <t>146.94557189941406</t>
  </si>
  <si>
    <t>145.75030517578125</t>
  </si>
  <si>
    <t>146.68870544433594</t>
  </si>
  <si>
    <t>145.9676513671875</t>
  </si>
  <si>
    <t>145.3453369140625</t>
  </si>
  <si>
    <t>143.46847534179688</t>
  </si>
  <si>
    <t>137.10702514648438</t>
  </si>
  <si>
    <t>142.60906982421875</t>
  </si>
  <si>
    <t>149.0396728515625</t>
  </si>
  <si>
    <t>148.2494354248047</t>
  </si>
  <si>
    <t>146.19480895996094</t>
  </si>
  <si>
    <t>131.37779235839844</t>
  </si>
  <si>
    <t>133.85472106933594</t>
  </si>
  <si>
    <t>126.69859313964844</t>
  </si>
  <si>
    <t>119.80021667480469</t>
  </si>
  <si>
    <t>67.52698516845703</t>
  </si>
  <si>
    <t>85.98218536376953</t>
  </si>
  <si>
    <t>109.4526138305664</t>
  </si>
  <si>
    <t>112.32695007324219</t>
  </si>
  <si>
    <t>98.59951782226562</t>
  </si>
  <si>
    <t>106.96482849121094</t>
  </si>
  <si>
    <t>109.1156005859375</t>
  </si>
  <si>
    <t>100.215087890625</t>
  </si>
  <si>
    <t>98.22289276123047</t>
  </si>
  <si>
    <t>96.66678619384766</t>
  </si>
  <si>
    <t>97.21190643310547</t>
  </si>
  <si>
    <t>124.3991470336914</t>
  </si>
  <si>
    <t>131.29754638671875</t>
  </si>
  <si>
    <t>133.11135864257812</t>
  </si>
  <si>
    <t>131.86245727539062</t>
  </si>
  <si>
    <t>131.337158203125</t>
  </si>
  <si>
    <t>135.83700561523438</t>
  </si>
  <si>
    <t>131.35699462890625</t>
  </si>
  <si>
    <t>127.92764282226562</t>
  </si>
  <si>
    <t>133.92405700683594</t>
  </si>
  <si>
    <t>133.14108276367188</t>
  </si>
  <si>
    <t>135.38107299804688</t>
  </si>
  <si>
    <t>143.39183044433594</t>
  </si>
  <si>
    <t>148.50909423828125</t>
  </si>
  <si>
    <t>146.11903381347656</t>
  </si>
  <si>
    <t>148.86610412597656</t>
  </si>
  <si>
    <t>158.604736328125</t>
  </si>
  <si>
    <t>159.52700805664062</t>
  </si>
  <si>
    <t>161.73855590820312</t>
  </si>
  <si>
    <t>161.9170684814453</t>
  </si>
  <si>
    <t>MacdCross</t>
  </si>
  <si>
    <t>500.0006908307296</t>
  </si>
  <si>
    <t>11204.420266892805</t>
  </si>
  <si>
    <t>591.2216434814654</t>
  </si>
  <si>
    <t>9773.456773161126</t>
  </si>
  <si>
    <t>533.9597488283543</t>
  </si>
  <si>
    <t>8518.563354792072</t>
  </si>
  <si>
    <t>472.335243794023</t>
  </si>
  <si>
    <t>7716.840903256802</t>
  </si>
  <si>
    <t>370.1909174411576</t>
  </si>
  <si>
    <t>8873.837575009531</t>
  </si>
  <si>
    <t>441.5572810605627</t>
  </si>
  <si>
    <t>8569.635558181984</t>
  </si>
  <si>
    <t>392.04985539284553</t>
  </si>
  <si>
    <t>8245.903098373861</t>
  </si>
  <si>
    <t>454.7918687049987</t>
  </si>
  <si>
    <t>8288.400987814392</t>
  </si>
  <si>
    <t>431.00427896151905</t>
  </si>
  <si>
    <t>9720.535336644258</t>
  </si>
  <si>
    <t>543.2295927952728</t>
  </si>
  <si>
    <t>9285.575180011148</t>
  </si>
  <si>
    <t>458.7129380211227</t>
  </si>
  <si>
    <t>8857.034371387701</t>
  </si>
  <si>
    <t>350.5077724718976</t>
  </si>
  <si>
    <t>8577.82950099575</t>
  </si>
  <si>
    <t>467.1230933353381</t>
  </si>
  <si>
    <t>10597.790611649792</t>
  </si>
  <si>
    <t>510.3117011099512</t>
  </si>
  <si>
    <t>11147.44310193472</t>
  </si>
  <si>
    <t>492.5936039311109</t>
  </si>
  <si>
    <t>11087.254844273873</t>
  </si>
  <si>
    <t>534.7295166574913</t>
  </si>
  <si>
    <t>12097.977514610513</t>
  </si>
  <si>
    <t>609.949604461015</t>
  </si>
  <si>
    <t>11378.71473897586</t>
  </si>
  <si>
    <t>549.1313256902995</t>
  </si>
  <si>
    <t>11990.334366402765</t>
  </si>
  <si>
    <t>466.57946344379525</t>
  </si>
  <si>
    <t>11932.411617853768</t>
  </si>
  <si>
    <t>636.1546096927395</t>
  </si>
  <si>
    <t>14559.781846890837</t>
  </si>
  <si>
    <t>1319.6915421440317</t>
  </si>
  <si>
    <t>16674.680951938117</t>
  </si>
  <si>
    <t>1012.565213142343</t>
  </si>
  <si>
    <t>21044.873020274506</t>
  </si>
  <si>
    <t>957.0196788946741</t>
  </si>
  <si>
    <t>25521.872860067437</t>
  </si>
  <si>
    <t>10151.483602539034</t>
  </si>
  <si>
    <t>10317.868389494648</t>
  </si>
  <si>
    <t>10413.476392292865</t>
  </si>
  <si>
    <t>10557.512787715854</t>
  </si>
  <si>
    <t>10746.242036125568</t>
  </si>
  <si>
    <t>10699.0584958736</t>
  </si>
  <si>
    <t>10630.76846890292</t>
  </si>
  <si>
    <t>10697.818556098951</t>
  </si>
  <si>
    <t>10705.269984982422</t>
  </si>
  <si>
    <t>10675.470164566326</t>
  </si>
  <si>
    <t>10656.845522436173</t>
  </si>
  <si>
    <t>10660.570254358277</t>
  </si>
  <si>
    <t>10730.10218614287</t>
  </si>
  <si>
    <t>10625.801832166904</t>
  </si>
  <si>
    <t>10568.68207088401</t>
  </si>
  <si>
    <t>10492.94258006912</t>
  </si>
  <si>
    <t>10592.277279828702</t>
  </si>
  <si>
    <t>10464.383681947305</t>
  </si>
  <si>
    <t>10597.242934045087</t>
  </si>
  <si>
    <t>10817.018820282967</t>
  </si>
  <si>
    <t>10882.827985184718</t>
  </si>
  <si>
    <t>10738.794537320622</t>
  </si>
  <si>
    <t>10908.902091159078</t>
  </si>
  <si>
    <t>10808.326469105215</t>
  </si>
  <si>
    <t>10944.909470605471</t>
  </si>
  <si>
    <t>10880.343193037263</t>
  </si>
  <si>
    <t>10979.674945237952</t>
  </si>
  <si>
    <t>10993.336880710613</t>
  </si>
  <si>
    <t>10925.043906181038</t>
  </si>
  <si>
    <t>10851.787242474342</t>
  </si>
  <si>
    <t>11764.412392205162</t>
  </si>
  <si>
    <t>11903.477238293977</t>
  </si>
  <si>
    <t>11750.751439252132</t>
  </si>
  <si>
    <t>11783.036051815683</t>
  </si>
  <si>
    <t>11737.095398897258</t>
  </si>
  <si>
    <t>11935.761850857529</t>
  </si>
  <si>
    <t>11979.219676667763</t>
  </si>
  <si>
    <t>11804.144503573658</t>
  </si>
  <si>
    <t>11878.644054613898</t>
  </si>
  <si>
    <t>12043.784971716339</t>
  </si>
  <si>
    <t>12272.2541916516</t>
  </si>
  <si>
    <t>12261.079013365656</t>
  </si>
  <si>
    <t>12186.578479805785</t>
  </si>
  <si>
    <t>12139.392974514554</t>
  </si>
  <si>
    <t>12077.311489093801</t>
  </si>
  <si>
    <t>12068.618155396418</t>
  </si>
  <si>
    <t>11958.111224909786</t>
  </si>
  <si>
    <t>12081.036221015906</t>
  </si>
  <si>
    <t>12087.244762565833</t>
  </si>
  <si>
    <t>12026.403216919729</t>
  </si>
  <si>
    <t>11927.067534640515</t>
  </si>
  <si>
    <t>11959.352147204067</t>
  </si>
  <si>
    <t>12117.04458298193</t>
  </si>
  <si>
    <t>12042.545031941689</t>
  </si>
  <si>
    <t>12048.753573491616</t>
  </si>
  <si>
    <t>12032.611758469657</t>
  </si>
  <si>
    <t>12176.647171373015</t>
  </si>
  <si>
    <t>11955.629380321225</t>
  </si>
  <si>
    <t>11846.361407089611</t>
  </si>
  <si>
    <t>11856.294680561643</t>
  </si>
  <si>
    <t>11852.569948639539</t>
  </si>
  <si>
    <t>11732.126797121979</t>
  </si>
  <si>
    <t>11784.277956629594</t>
  </si>
  <si>
    <t>11780.55322470749</t>
  </si>
  <si>
    <t>11848.844234197803</t>
  </si>
  <si>
    <t>11838.912925765033</t>
  </si>
  <si>
    <t>11734.611589269434</t>
  </si>
  <si>
    <t>11652.661591865355</t>
  </si>
  <si>
    <t>11308.720769746707</t>
  </si>
  <si>
    <t>11156.060164515799</t>
  </si>
  <si>
    <t>11257.743280094746</t>
  </si>
  <si>
    <t>10818.78122144753</t>
  </si>
  <si>
    <t>10789.020333502562</t>
  </si>
  <si>
    <t>10846.061626562232</t>
  </si>
  <si>
    <t>11027.102531044058</t>
  </si>
  <si>
    <t>10746.860956220855</t>
  </si>
  <si>
    <t>10443.059700528354</t>
  </si>
  <si>
    <t>9770.976410000181</t>
  </si>
  <si>
    <t>9804.44205630114</t>
  </si>
  <si>
    <t>9574.43915249038</t>
  </si>
  <si>
    <t>9593.506731189596</t>
  </si>
  <si>
    <t>9139.456948645437</t>
  </si>
  <si>
    <t>9227.643085620506</t>
  </si>
  <si>
    <t>9294.380554073632</t>
  </si>
  <si>
    <t>9164.480552422014</t>
  </si>
  <si>
    <t>9019.087907325817</t>
  </si>
  <si>
    <t>8408.924445945035</t>
  </si>
  <si>
    <t>8454.750972301666</t>
  </si>
  <si>
    <t>8439.665043113062</t>
  </si>
  <si>
    <t>8430.384148628667</t>
  </si>
  <si>
    <t>8590.495874446216</t>
  </si>
  <si>
    <t>8591.6590847847</t>
  </si>
  <si>
    <t>8603.260891451959</t>
  </si>
  <si>
    <t>8322.483766102003</t>
  </si>
  <si>
    <t>8026.623465810498</t>
  </si>
  <si>
    <t>8182.093367262324</t>
  </si>
  <si>
    <t>8269.111966719685</t>
  </si>
  <si>
    <t>8506.961397510202</t>
  </si>
  <si>
    <t>8618.34314831116</t>
  </si>
  <si>
    <t>8059.1088917117595</t>
  </si>
  <si>
    <t>8294.638328401765</t>
  </si>
  <si>
    <t>8287.676509935529</t>
  </si>
  <si>
    <t>8476.7950476271</t>
  </si>
  <si>
    <t>8473.315515517508</t>
  </si>
  <si>
    <t>8530.165010844717</t>
  </si>
  <si>
    <t>8368.890992771034</t>
  </si>
  <si>
    <t>8728.565361103036</t>
  </si>
  <si>
    <t>8595.138616894292</t>
  </si>
  <si>
    <t>8289.99650403604</t>
  </si>
  <si>
    <t>8274.91332909449</t>
  </si>
  <si>
    <t>8178.615671317435</t>
  </si>
  <si>
    <t>8411.820523495175</t>
  </si>
  <si>
    <t>8164.690198220263</t>
  </si>
  <si>
    <t>8067.233002434126</t>
  </si>
  <si>
    <t>8090.436156727467</t>
  </si>
  <si>
    <t>7983.694394127533</t>
  </si>
  <si>
    <t>7952.368047194176</t>
  </si>
  <si>
    <t>8316.681485644847</t>
  </si>
  <si>
    <t>8229.663804269838</t>
  </si>
  <si>
    <t>8540.605443338194</t>
  </si>
  <si>
    <t>8468.672773069435</t>
  </si>
  <si>
    <t>8366.571916752873</t>
  </si>
  <si>
    <t>8412.980061504255</t>
  </si>
  <si>
    <t>8319.001479745359</t>
  </si>
  <si>
    <t>8163.531578293533</t>
  </si>
  <si>
    <t>8180.932911170893</t>
  </si>
  <si>
    <t>8127.564784117979</t>
  </si>
  <si>
    <t>7931.48350987782</t>
  </si>
  <si>
    <t>7929.16351577731</t>
  </si>
  <si>
    <t>8342.206929244578</t>
  </si>
  <si>
    <t>8205.29881676154</t>
  </si>
  <si>
    <t>8008.058922594654</t>
  </si>
  <si>
    <t>8027.783921901929</t>
  </si>
  <si>
    <t>7836.34401298632</t>
  </si>
  <si>
    <t>7855.456699347263</t>
  </si>
  <si>
    <t>7912.467513636389</t>
  </si>
  <si>
    <t>7916.939851956133</t>
  </si>
  <si>
    <t>8148.339131973617</t>
  </si>
  <si>
    <t>8309.310582742743</t>
  </si>
  <si>
    <t>8414.392842045021</t>
  </si>
  <si>
    <t>8217.646222960284</t>
  </si>
  <si>
    <t>8209.821400021901</t>
  </si>
  <si>
    <t>8104.740909840796</t>
  </si>
  <si>
    <t>7834.21663057082</t>
  </si>
  <si>
    <t>7804.0363079578165</t>
  </si>
  <si>
    <t>7893.464498580403</t>
  </si>
  <si>
    <t>7552.5132746226545</t>
  </si>
  <si>
    <t>7749.259451427099</t>
  </si>
  <si>
    <t>7703.425944694991</t>
  </si>
  <si>
    <t>7865.517691445516</t>
  </si>
  <si>
    <t>7918.058821096654</t>
  </si>
  <si>
    <t>7929.236128653673</t>
  </si>
  <si>
    <t>8189.700300385981</t>
  </si>
  <si>
    <t>8177.402254567271</t>
  </si>
  <si>
    <t>8210.94125372301</t>
  </si>
  <si>
    <t>8195.289838725075</t>
  </si>
  <si>
    <t>8244.47583007582</t>
  </si>
  <si>
    <t>8106.977963561253</t>
  </si>
  <si>
    <t>8283.600829328312</t>
  </si>
  <si>
    <t>8340.61341273861</t>
  </si>
  <si>
    <t>8522.826701405349</t>
  </si>
  <si>
    <t>8530.648870661975</t>
  </si>
  <si>
    <t>8523.946555106457</t>
  </si>
  <si>
    <t>8361.851712393882</t>
  </si>
  <si>
    <t>8447.928302958417</t>
  </si>
  <si>
    <t>8441.222449160558</t>
  </si>
  <si>
    <t>8748.636443083738</t>
  </si>
  <si>
    <t>8722.924035987551</t>
  </si>
  <si>
    <t>8549.65365483913</t>
  </si>
  <si>
    <t>8697.213398012536</t>
  </si>
  <si>
    <t>8611.13857656917</t>
  </si>
  <si>
    <t>8805.649026494035</t>
  </si>
  <si>
    <t>8812.35399573131</t>
  </si>
  <si>
    <t>8995.685368977985</t>
  </si>
  <si>
    <t>8972.20913104167</t>
  </si>
  <si>
    <t>8907.375262935333</t>
  </si>
  <si>
    <t>8915.198316752543</t>
  </si>
  <si>
    <t>9040.399906569572</t>
  </si>
  <si>
    <t>9100.765859159092</t>
  </si>
  <si>
    <t>9095.174551698825</t>
  </si>
  <si>
    <t>9223.732164376832</t>
  </si>
  <si>
    <t>9171.191919286279</t>
  </si>
  <si>
    <t>9116.41638959644</t>
  </si>
  <si>
    <t>9212.552203138057</t>
  </si>
  <si>
    <t>9183.486426862648</t>
  </si>
  <si>
    <t>9217.02277233663</t>
  </si>
  <si>
    <t>9265.091563668026</t>
  </si>
  <si>
    <t>9288.566917043754</t>
  </si>
  <si>
    <t>9380.232161386799</t>
  </si>
  <si>
    <t>9393.648291785446</t>
  </si>
  <si>
    <t>9350.05095421321</t>
  </si>
  <si>
    <t>9411.533222261494</t>
  </si>
  <si>
    <t>9325.459285378716</t>
  </si>
  <si>
    <t>9337.75467751567</t>
  </si>
  <si>
    <t>9414.888360561888</t>
  </si>
  <si>
    <t>9326.575600837481</t>
  </si>
  <si>
    <t>9445.068683174892</t>
  </si>
  <si>
    <t>9512.141374122857</t>
  </si>
  <si>
    <t>9532.264242879948</t>
  </si>
  <si>
    <t>9382.468330546671</t>
  </si>
  <si>
    <t>9448.4229369147</t>
  </si>
  <si>
    <t>9208.079864818314</t>
  </si>
  <si>
    <t>9290.803086203627</t>
  </si>
  <si>
    <t>9381.35113052732</t>
  </si>
  <si>
    <t>9413.769391421367</t>
  </si>
  <si>
    <t>9422.711414379099</t>
  </si>
  <si>
    <t>9417.122760600589</t>
  </si>
  <si>
    <t>9341.106277573721</t>
  </si>
  <si>
    <t>9054.932352426984</t>
  </si>
  <si>
    <t>9080.642990401999</t>
  </si>
  <si>
    <t>9068.347598265045</t>
  </si>
  <si>
    <t>9007.980761114939</t>
  </si>
  <si>
    <t>8930.849731750477</t>
  </si>
  <si>
    <t>8782.043066155715</t>
  </si>
  <si>
    <t>8838.61387882619</t>
  </si>
  <si>
    <t>8899.455860067033</t>
  </si>
  <si>
    <t>9085.177789921709</t>
  </si>
  <si>
    <t>9090.517384088576</t>
  </si>
  <si>
    <t>8932.54495856046</t>
  </si>
  <si>
    <t>8761.763250347314</t>
  </si>
  <si>
    <t>8768.167891689829</t>
  </si>
  <si>
    <t>8746.82049489014</t>
  </si>
  <si>
    <t>8730.809313836464</t>
  </si>
  <si>
    <t>8706.260018668127</t>
  </si>
  <si>
    <t>8827.940602728953</t>
  </si>
  <si>
    <t>8847.15368215128</t>
  </si>
  <si>
    <t>8905.858812199118</t>
  </si>
  <si>
    <t>8953.890666149719</t>
  </si>
  <si>
    <t>8630.476126575326</t>
  </si>
  <si>
    <t>8527.998790479007</t>
  </si>
  <si>
    <t>8552.98023527535</t>
  </si>
  <si>
    <t>8672.690027206394</t>
  </si>
  <si>
    <t>8543.614149720957</t>
  </si>
  <si>
    <t>8585.249616487603</t>
  </si>
  <si>
    <t>8652.909309187857</t>
  </si>
  <si>
    <t>8774.69889762095</t>
  </si>
  <si>
    <t>8785.110235357963</t>
  </si>
  <si>
    <t>8755.963431785032</t>
  </si>
  <si>
    <t>8688.302091721209</t>
  </si>
  <si>
    <t>8684.140027671754</t>
  </si>
  <si>
    <t>8509.261677279523</t>
  </si>
  <si>
    <t>8498.851163224295</t>
  </si>
  <si>
    <t>8420.781780150595</t>
  </si>
  <si>
    <t>8253.19136617427</t>
  </si>
  <si>
    <t>8155.850056307778</t>
  </si>
  <si>
    <t>7944.375900972754</t>
  </si>
  <si>
    <t>8009.1351421936915</t>
  </si>
  <si>
    <t>7993.95875880852</t>
  </si>
  <si>
    <t>8022.288274678609</t>
  </si>
  <si>
    <t>8040.501536047424</t>
  </si>
  <si>
    <t>8045.561664931322</t>
  </si>
  <si>
    <t>7968.662117655551</t>
  </si>
  <si>
    <t>8039.487908964036</t>
  </si>
  <si>
    <t>8156.863683391166</t>
  </si>
  <si>
    <t>8099.1878219543805</t>
  </si>
  <si>
    <t>8059.726022539715</t>
  </si>
  <si>
    <t>8196.32308084592</t>
  </si>
  <si>
    <t>8159.897358761592</t>
  </si>
  <si>
    <t>8360.24083185865</t>
  </si>
  <si>
    <t>8345.062847166868</t>
  </si>
  <si>
    <t>8138.649621369046</t>
  </si>
  <si>
    <t>8250.96206429906</t>
  </si>
  <si>
    <t>8160.910185191676</t>
  </si>
  <si>
    <t>8056.69234716929</t>
  </si>
  <si>
    <t>8082.9978114858195</t>
  </si>
  <si>
    <t>8072.880756331241</t>
  </si>
  <si>
    <t>8129.542190031334</t>
  </si>
  <si>
    <t>8038.47828514717</t>
  </si>
  <si>
    <t>8088.057940369718</t>
  </si>
  <si>
    <t>8183.1691477076965</t>
  </si>
  <si>
    <t>8034.4301820400515</t>
  </si>
  <si>
    <t>8087.0467152462425</t>
  </si>
  <si>
    <t>8069.844679000903</t>
  </si>
  <si>
    <t>8107.282426862009</t>
  </si>
  <si>
    <t>7998.004459955725</t>
  </si>
  <si>
    <t>7992.944331071826</t>
  </si>
  <si>
    <t>8017.22974710132</t>
  </si>
  <si>
    <t>8003.063788186319</t>
  </si>
  <si>
    <t>7965.625239671907</t>
  </si>
  <si>
    <t>8139.661647145826</t>
  </si>
  <si>
    <t>8120.436360000231</t>
  </si>
  <si>
    <t>8234.773655137109</t>
  </si>
  <si>
    <t>8578.795965017913</t>
  </si>
  <si>
    <t>8581.831241694947</t>
  </si>
  <si>
    <t>8588.9146214791</t>
  </si>
  <si>
    <t>8753.843597615305</t>
  </si>
  <si>
    <t>8734.619911776319</t>
  </si>
  <si>
    <t>8752.830771185221</t>
  </si>
  <si>
    <t>8725.511679785302</t>
  </si>
  <si>
    <t>8723.488428885048</t>
  </si>
  <si>
    <t>8646.588881609277</t>
  </si>
  <si>
    <t>8441.187681588235</t>
  </si>
  <si>
    <t>8479.635853919512</t>
  </si>
  <si>
    <t>8277.270731228808</t>
  </si>
  <si>
    <t>8389.037152844732</t>
  </si>
  <si>
    <t>8453.18002444545</t>
  </si>
  <si>
    <t>8531.696170798095</t>
  </si>
  <si>
    <t>8611.321925210741</t>
  </si>
  <si>
    <t>8609.107959602072</t>
  </si>
  <si>
    <t>8511.791482365377</t>
  </si>
  <si>
    <t>8665.508952254215</t>
  </si>
  <si>
    <t>8632.335346618238</t>
  </si>
  <si>
    <t>8559.346238520273</t>
  </si>
  <si>
    <t>8542.75549781879</t>
  </si>
  <si>
    <t>8561.555828702838</t>
  </si>
  <si>
    <t>8610.215817491628</t>
  </si>
  <si>
    <t>8655.557483123077</t>
  </si>
  <si>
    <t>8565.979384494072</t>
  </si>
  <si>
    <t>8602.474813628274</t>
  </si>
  <si>
    <t>8616.849838550646</t>
  </si>
  <si>
    <t>8960.784582888631</t>
  </si>
  <si>
    <t>8925.397886729203</t>
  </si>
  <si>
    <t>8904.38534040693</t>
  </si>
  <si>
    <t>9158.741111030686</t>
  </si>
  <si>
    <t>9086.857235566615</t>
  </si>
  <si>
    <t>9201.869686138689</t>
  </si>
  <si>
    <t>9180.859765072077</t>
  </si>
  <si>
    <t>9211.824655610708</t>
  </si>
  <si>
    <t>9381.025883396698</t>
  </si>
  <si>
    <t>9248.31920965969</t>
  </si>
  <si>
    <t>9125.564005053824</t>
  </si>
  <si>
    <t>9246.106994221464</t>
  </si>
  <si>
    <t>9260.482894229059</t>
  </si>
  <si>
    <t>9314.672546528192</t>
  </si>
  <si>
    <t>9341.213006190374</t>
  </si>
  <si>
    <t>9309.141132847406</t>
  </si>
  <si>
    <t>9225.09357281397</t>
  </si>
  <si>
    <t>9199.6592208709</t>
  </si>
  <si>
    <t>9494.933976420096</t>
  </si>
  <si>
    <t>9531.427655383857</t>
  </si>
  <si>
    <t>9698.420168072498</t>
  </si>
  <si>
    <t>9573.450997857963</t>
  </si>
  <si>
    <t>9564.603886275498</t>
  </si>
  <si>
    <t>9609.945551906945</t>
  </si>
  <si>
    <t>9680.724194737122</t>
  </si>
  <si>
    <t>9679.61721193279</t>
  </si>
  <si>
    <t>9692.88787930649</t>
  </si>
  <si>
    <t>9688.466073685697</t>
  </si>
  <si>
    <t>9752.608945286414</t>
  </si>
  <si>
    <t>9736.019079670154</t>
  </si>
  <si>
    <t>9790.206981798849</t>
  </si>
  <si>
    <t>9912.963936575157</t>
  </si>
  <si>
    <t>9931.763392373981</t>
  </si>
  <si>
    <t>9991.479207842582</t>
  </si>
  <si>
    <t>10060.046510319753</t>
  </si>
  <si>
    <t>10138.566157013287</t>
  </si>
  <si>
    <t>10078.84596611858</t>
  </si>
  <si>
    <t>10167.317957028474</t>
  </si>
  <si>
    <t>10089.905293139276</t>
  </si>
  <si>
    <t>10221.506734242386</t>
  </si>
  <si>
    <t>10011.388271701406</t>
  </si>
  <si>
    <t>9994.798406085145</t>
  </si>
  <si>
    <t>10040.140946801814</t>
  </si>
  <si>
    <t>9914.067419038605</t>
  </si>
  <si>
    <t>9830.02073409039</t>
  </si>
  <si>
    <t>9685.14862561358</t>
  </si>
  <si>
    <t>9748.597422172852</t>
  </si>
  <si>
    <t>9675.204535974433</t>
  </si>
  <si>
    <t>9589.941330872738</t>
  </si>
  <si>
    <t>9554.322687791942</t>
  </si>
  <si>
    <t>9347.097272365689</t>
  </si>
  <si>
    <t>9313.641061651473</t>
  </si>
  <si>
    <t>9409.69507755559</t>
  </si>
  <si>
    <t>9428.044153146413</t>
  </si>
  <si>
    <t>9385.951877625383</t>
  </si>
  <si>
    <t>9439.917034173346</t>
  </si>
  <si>
    <t>9513.309066330545</t>
  </si>
  <si>
    <t>9469.05862864903</t>
  </si>
  <si>
    <t>9392.427218148056</t>
  </si>
  <si>
    <t>9383.79200738246</t>
  </si>
  <si>
    <t>9582.383920125558</t>
  </si>
  <si>
    <t>9537.053974343191</t>
  </si>
  <si>
    <t>9436.677655829571</t>
  </si>
  <si>
    <t>9445.313720636386</t>
  </si>
  <si>
    <t>9466.899612447327</t>
  </si>
  <si>
    <t>9479.850293492673</t>
  </si>
  <si>
    <t>9562.957044516319</t>
  </si>
  <si>
    <t>9702.185406165976</t>
  </si>
  <si>
    <t>9701.107606147561</t>
  </si>
  <si>
    <t>9755.072762695525</t>
  </si>
  <si>
    <t>9611.525514601242</t>
  </si>
  <si>
    <t>9545.688331067568</t>
  </si>
  <si>
    <t>9581.303557983487</t>
  </si>
  <si>
    <t>9614.764038903797</t>
  </si>
  <si>
    <t>9840.336821838437</t>
  </si>
  <si>
    <t>9851.130194764517</t>
  </si>
  <si>
    <t>9892.144670267135</t>
  </si>
  <si>
    <t>9826.30663269224</t>
  </si>
  <si>
    <t>9931.000983609267</t>
  </si>
  <si>
    <t>9912.651908018443</t>
  </si>
  <si>
    <t>9954.742475457035</t>
  </si>
  <si>
    <t>9953.66552947984</t>
  </si>
  <si>
    <t>9959.060507860442</t>
  </si>
  <si>
    <t>9698.951152069516</t>
  </si>
  <si>
    <t>9812.275589504823</t>
  </si>
  <si>
    <t>9868.399762254488</t>
  </si>
  <si>
    <t>9873.79474063509</t>
  </si>
  <si>
    <t>9886.748837845313</t>
  </si>
  <si>
    <t>9894.303686468837</t>
  </si>
  <si>
    <t>9879.193135180569</t>
  </si>
  <si>
    <t>9811.199497568847</t>
  </si>
  <si>
    <t>9742.12208165018</t>
  </si>
  <si>
    <t>9799.325762500697</t>
  </si>
  <si>
    <t>9796.086384156923</t>
  </si>
  <si>
    <t>9834.940135375396</t>
  </si>
  <si>
    <t>9412.934455899365</t>
  </si>
  <si>
    <t>9251.0685850128</t>
  </si>
  <si>
    <t>9117.49781442517</t>
  </si>
  <si>
    <t>9088.557921189446</t>
  </si>
  <si>
    <t>9169.815455059095</t>
  </si>
  <si>
    <t>9228.809432264428</t>
  </si>
  <si>
    <t>9241.051437806118</t>
  </si>
  <si>
    <t>9281.122668982407</t>
  </si>
  <si>
    <t>9308.951013833816</t>
  </si>
  <si>
    <t>9269.993092608222</t>
  </si>
  <si>
    <t>9095.236900110422</t>
  </si>
  <si>
    <t>9072.974224229294</t>
  </si>
  <si>
    <t>9214.337283688594</t>
  </si>
  <si>
    <t>9215.450593639287</t>
  </si>
  <si>
    <t>9175.381124029376</t>
  </si>
  <si>
    <t>9060.728695554848</t>
  </si>
  <si>
    <t>8959.440390404594</t>
  </si>
  <si>
    <t>9035.128732171206</t>
  </si>
  <si>
    <t>9179.832602265775</t>
  </si>
  <si>
    <t>9225.468621629157</t>
  </si>
  <si>
    <t>9245.506439175273</t>
  </si>
  <si>
    <t>9349.022245010105</t>
  </si>
  <si>
    <t>9278.898691430586</t>
  </si>
  <si>
    <t>9105.25492810029</t>
  </si>
  <si>
    <t>8951.647220749735</t>
  </si>
  <si>
    <t>9113.046336188772</t>
  </si>
  <si>
    <t>9101.914998248209</t>
  </si>
  <si>
    <t>9165.36045368994</t>
  </si>
  <si>
    <t>8946.081551779454</t>
  </si>
  <si>
    <t>9159.795665502848</t>
  </si>
  <si>
    <t>9263.314113687245</t>
  </si>
  <si>
    <t>9317.853970306613</t>
  </si>
  <si>
    <t>9354.587913980386</t>
  </si>
  <si>
    <t>9305.611083981734</t>
  </si>
  <si>
    <t>9106.367357267796</t>
  </si>
  <si>
    <t>9058.503837219838</t>
  </si>
  <si>
    <t>8989.490951241447</t>
  </si>
  <si>
    <t>8841.45067442755</t>
  </si>
  <si>
    <t>9018.908010806399</t>
  </si>
  <si>
    <t>9155.795857815452</t>
  </si>
  <si>
    <t>9123.2035951618</t>
  </si>
  <si>
    <t>8995.007763231773</t>
  </si>
  <si>
    <t>8954.812673819255</t>
  </si>
  <si>
    <t>8703.853197011356</t>
  </si>
  <si>
    <t>8679.95123011815</t>
  </si>
  <si>
    <t>8626.71854791674</t>
  </si>
  <si>
    <t>8569.137709027593</t>
  </si>
  <si>
    <t>8672.897625938635</t>
  </si>
  <si>
    <t>8597.461493084575</t>
  </si>
  <si>
    <t>8497.226948866628</t>
  </si>
  <si>
    <t>8325.693701282267</t>
  </si>
  <si>
    <t>8209.956879266647</t>
  </si>
  <si>
    <t>8317.427019045099</t>
  </si>
  <si>
    <t>8241.99170386485</t>
  </si>
  <si>
    <t>8176.891785665593</t>
  </si>
  <si>
    <t>8309.159519134117</t>
  </si>
  <si>
    <t>8431.094308643085</t>
  </si>
  <si>
    <t>8443.494331998838</t>
  </si>
  <si>
    <t>8460.026878799366</t>
  </si>
  <si>
    <t>8534.427836607705</t>
  </si>
  <si>
    <t>8748.330488097448</t>
  </si>
  <si>
    <t>9250.534295863838</t>
  </si>
  <si>
    <t>9152.36683104209</t>
  </si>
  <si>
    <t>9175.0997983574</t>
  </si>
  <si>
    <t>9066.60102492372</t>
  </si>
  <si>
    <t>9054.199366220344</t>
  </si>
  <si>
    <t>9256.733898704808</t>
  </si>
  <si>
    <t>9234.000931389499</t>
  </si>
  <si>
    <t>9247.43367676954</t>
  </si>
  <si>
    <t>9400.367298157176</t>
  </si>
  <si>
    <t>9518.16956422137</t>
  </si>
  <si>
    <t>9369.370101626131</t>
  </si>
  <si>
    <t>9608.07034680595</t>
  </si>
  <si>
    <t>9735.172017131601</t>
  </si>
  <si>
    <t>9646.304774245122</t>
  </si>
  <si>
    <t>9544.002332957167</t>
  </si>
  <si>
    <t>9673.171900352829</t>
  </si>
  <si>
    <t>9678.33714582189</t>
  </si>
  <si>
    <t>9549.167578426228</t>
  </si>
  <si>
    <t>9592.569704355896</t>
  </si>
  <si>
    <t>9716.573208608686</t>
  </si>
  <si>
    <t>9461.336328259284</t>
  </si>
  <si>
    <t>9349.734482709871</t>
  </si>
  <si>
    <t>9449.968209254004</t>
  </si>
  <si>
    <t>9431.369400731091</t>
  </si>
  <si>
    <t>9353.867823828456</t>
  </si>
  <si>
    <t>9246.400954745252</t>
  </si>
  <si>
    <t>9454.1023680464</t>
  </si>
  <si>
    <t>9643.204155150825</t>
  </si>
  <si>
    <t>9642.17225080035</t>
  </si>
  <si>
    <t>9705.206724951031</t>
  </si>
  <si>
    <t>9778.572507713647</t>
  </si>
  <si>
    <t>10078.24178299557</t>
  </si>
  <si>
    <t>10062.742775893143</t>
  </si>
  <si>
    <t>9945.972414179423</t>
  </si>
  <si>
    <t>9921.17482048935</t>
  </si>
  <si>
    <t>10059.641339125033</t>
  </si>
  <si>
    <t>10497.778768390264</t>
  </si>
  <si>
    <t>10554.612822026165</t>
  </si>
  <si>
    <t>10950.382482733638</t>
  </si>
  <si>
    <t>10920.416372879257</t>
  </si>
  <si>
    <t>11032.016583081046</t>
  </si>
  <si>
    <t>10768.514655842097</t>
  </si>
  <si>
    <t>10375.843978881298</t>
  </si>
  <si>
    <t>10667.24575425224</t>
  </si>
  <si>
    <t>10635.21174732785</t>
  </si>
  <si>
    <t>10384.110661118466</t>
  </si>
  <si>
    <t>10577.345789341474</t>
  </si>
  <si>
    <t>10622.811723972096</t>
  </si>
  <si>
    <t>10688.947634890887</t>
  </si>
  <si>
    <t>10791.24844083122</t>
  </si>
  <si>
    <t>10898.716127588234</t>
  </si>
  <si>
    <t>10903.882190731107</t>
  </si>
  <si>
    <t>10836.71437546184</t>
  </si>
  <si>
    <t>10856.349176704287</t>
  </si>
  <si>
    <t>10887.348826256766</t>
  </si>
  <si>
    <t>10802.616559836497</t>
  </si>
  <si>
    <t>10961.749784065105</t>
  </si>
  <si>
    <t>10758.516140471562</t>
  </si>
  <si>
    <t>10777.177909877983</t>
  </si>
  <si>
    <t>10979.37556075199</t>
  </si>
  <si>
    <t>10951.380044784019</t>
  </si>
  <si>
    <t>10938.936684716238</t>
  </si>
  <si>
    <t>10972.117887998567</t>
  </si>
  <si>
    <t>11079.955980992323</t>
  </si>
  <si>
    <t>11240.678763111044</t>
  </si>
  <si>
    <t>11205.423939042024</t>
  </si>
  <si>
    <t>11103.807526082157</t>
  </si>
  <si>
    <t>11036.40585610272</t>
  </si>
  <si>
    <t>11162.909806871956</t>
  </si>
  <si>
    <t>11123.507741229549</t>
  </si>
  <si>
    <t>11112.102009228927</t>
  </si>
  <si>
    <t>10898.496991006676</t>
  </si>
  <si>
    <t>10929.603755828499</t>
  </si>
  <si>
    <t>10814.506354733696</t>
  </si>
  <si>
    <t>10709.777875246167</t>
  </si>
  <si>
    <t>10626.82650238797</t>
  </si>
  <si>
    <t>10569.79457168962</t>
  </si>
  <si>
    <t>10540.760609980676</t>
  </si>
  <si>
    <t>10683.312836736382</t>
  </si>
  <si>
    <t>10650.342214286437</t>
  </si>
  <si>
    <t>10551.423034215375</t>
  </si>
  <si>
    <t>10494.75106973613</t>
  </si>
  <si>
    <t>10485.478539217162</t>
  </si>
  <si>
    <t>10651.37087040605</t>
  </si>
  <si>
    <t>10334.011769440276</t>
  </si>
  <si>
    <t>10427.777106093725</t>
  </si>
  <si>
    <t>10375.22789133874</t>
  </si>
  <si>
    <t>10422.624075200689</t>
  </si>
  <si>
    <t>10581.303625683577</t>
  </si>
  <si>
    <t>10385.531515551067</t>
  </si>
  <si>
    <t>10561.7266584277</t>
  </si>
  <si>
    <t>10568.941064182864</t>
  </si>
  <si>
    <t>10546.270815846921</t>
  </si>
  <si>
    <t>10826.537357163072</t>
  </si>
  <si>
    <t>10965.638315340919</t>
  </si>
  <si>
    <t>10997.581094195832</t>
  </si>
  <si>
    <t>10923.39191227368</t>
  </si>
  <si>
    <t>11115.045335304836</t>
  </si>
  <si>
    <t>11133.5936464411</t>
  </si>
  <si>
    <t>11105.772804785865</t>
  </si>
  <si>
    <t>11211.902327989188</t>
  </si>
  <si>
    <t>11165.533175197688</t>
  </si>
  <si>
    <t>11175.839236983758</t>
  </si>
  <si>
    <t>11185.110954978147</t>
  </si>
  <si>
    <t>11194.383485497117</t>
  </si>
  <si>
    <t>11152.137082429877</t>
  </si>
  <si>
    <t>11319.060507312122</t>
  </si>
  <si>
    <t>11173.288722323834</t>
  </si>
  <si>
    <t>11295.282787972204</t>
  </si>
  <si>
    <t>11294.249256705107</t>
  </si>
  <si>
    <t>11288.04563152877</t>
  </si>
  <si>
    <t>11329.399882606014</t>
  </si>
  <si>
    <t>11398.666790616151</t>
  </si>
  <si>
    <t>11405.903134535003</t>
  </si>
  <si>
    <t>11514.455606039024</t>
  </si>
  <si>
    <t>11501.017261992998</t>
  </si>
  <si>
    <t>11435.883666526675</t>
  </si>
  <si>
    <t>11470.001573685066</t>
  </si>
  <si>
    <t>11521.691949957876</t>
  </si>
  <si>
    <t>11463.79713598415</t>
  </si>
  <si>
    <t>11419.34147858103</t>
  </si>
  <si>
    <t>11654.023765850978</t>
  </si>
  <si>
    <t>11631.279577778158</t>
  </si>
  <si>
    <t>11545.469669297794</t>
  </si>
  <si>
    <t>11388.32741532226</t>
  </si>
  <si>
    <t>11400.733853150348</t>
  </si>
  <si>
    <t>11280.807662560755</t>
  </si>
  <si>
    <t>11168.11944093918</t>
  </si>
  <si>
    <t>10985.107138179334</t>
  </si>
  <si>
    <t>11056.911889827357</t>
  </si>
  <si>
    <t>11047.54583986969</t>
  </si>
  <si>
    <t>11547.820153748336</t>
  </si>
  <si>
    <t>11546.260165022533</t>
  </si>
  <si>
    <t>11727.324079984699</t>
  </si>
  <si>
    <t>11568.112242389476</t>
  </si>
  <si>
    <t>11539.235933434426</t>
  </si>
  <si>
    <t>11407.335521986171</t>
  </si>
  <si>
    <t>11242.66066504921</t>
  </si>
  <si>
    <t>11441.676073803526</t>
  </si>
  <si>
    <t>11041.3009908842</t>
  </si>
  <si>
    <t>11035.836748021895</t>
  </si>
  <si>
    <t>11013.985894175521</t>
  </si>
  <si>
    <t>11023.349497092051</t>
  </si>
  <si>
    <t>11068.616087592876</t>
  </si>
  <si>
    <t>11268.416996552654</t>
  </si>
  <si>
    <t>11760.888919761144</t>
  </si>
  <si>
    <t>11770.250075636535</t>
  </si>
  <si>
    <t>11757.734683733599</t>
  </si>
  <si>
    <t>11937.676630333755</t>
  </si>
  <si>
    <t>11612.215264828938</t>
  </si>
  <si>
    <t>11512.075000317474</t>
  </si>
  <si>
    <t>11121.678951161013</t>
  </si>
  <si>
    <t>10985.547605584265</t>
  </si>
  <si>
    <t>11157.252153414927</t>
  </si>
  <si>
    <t>11306.637045400186</t>
  </si>
  <si>
    <t>11486.751834290364</t>
  </si>
  <si>
    <t>11610.529146344692</t>
  </si>
  <si>
    <t>11558.456929538002</t>
  </si>
  <si>
    <t>11568.698893526642</t>
  </si>
  <si>
    <t>11759.059651344454</t>
  </si>
  <si>
    <t>11829.056640110932</t>
  </si>
  <si>
    <t>11978.440864606358</t>
  </si>
  <si>
    <t>12019.414060479581</t>
  </si>
  <si>
    <t>11885.39411694678</t>
  </si>
  <si>
    <t>11955.392440692922</t>
  </si>
  <si>
    <t>11861.493976007177</t>
  </si>
  <si>
    <t>11879.418747966964</t>
  </si>
  <si>
    <t>11779.546249281066</t>
  </si>
  <si>
    <t>12317.33079244427</t>
  </si>
  <si>
    <t>12405.253888150197</t>
  </si>
  <si>
    <t>12436.834167101617</t>
  </si>
  <si>
    <t>12460.73964795988</t>
  </si>
  <si>
    <t>12379.644973239601</t>
  </si>
  <si>
    <t>12461.595369925042</t>
  </si>
  <si>
    <t>12488.05466688214</t>
  </si>
  <si>
    <t>12538.419444697502</t>
  </si>
  <si>
    <t>12445.375366997254</t>
  </si>
  <si>
    <t>12371.109113262624</t>
  </si>
  <si>
    <t>12504.273334830265</t>
  </si>
  <si>
    <t>12561.46519865161</t>
  </si>
  <si>
    <t>12675.001214207128</t>
  </si>
  <si>
    <t>12849.137296668327</t>
  </si>
  <si>
    <t>12791.946767826645</t>
  </si>
  <si>
    <t>12684.388791210273</t>
  </si>
  <si>
    <t>12657.073772288013</t>
  </si>
  <si>
    <t>12830.358137723044</t>
  </si>
  <si>
    <t>12763.777361918888</t>
  </si>
  <si>
    <t>12700.608794138061</t>
  </si>
  <si>
    <t>12383.911568248424</t>
  </si>
  <si>
    <t>12437.84741666723</t>
  </si>
  <si>
    <t>12389.048569998724</t>
  </si>
  <si>
    <t>12186.157025556904</t>
  </si>
  <si>
    <t>12125.372731457477</t>
  </si>
  <si>
    <t>11973.473761470246</t>
  </si>
  <si>
    <t>12127.426868360637</t>
  </si>
  <si>
    <t>11919.637793290192</t>
  </si>
  <si>
    <t>11769.893019593144</t>
  </si>
  <si>
    <t>11525.093438168651</t>
  </si>
  <si>
    <t>11435.078004494268</t>
  </si>
  <si>
    <t>11433.397557230965</t>
  </si>
  <si>
    <t>11578.089838629334</t>
  </si>
  <si>
    <t>11712.688285939119</t>
  </si>
  <si>
    <t>11600.803424999702</t>
  </si>
  <si>
    <t>11647.915636389705</t>
  </si>
  <si>
    <t>11743.815259134768</t>
  </si>
  <si>
    <t>11889.35038781391</t>
  </si>
  <si>
    <t>11700.91334867495</t>
  </si>
  <si>
    <t>11737.926478678124</t>
  </si>
  <si>
    <t>11876.73194735669</t>
  </si>
  <si>
    <t>11557.05866725911</t>
  </si>
  <si>
    <t>11366.939869032285</t>
  </si>
  <si>
    <t>11347.718899601772</t>
  </si>
  <si>
    <t>11503.559754287546</t>
  </si>
  <si>
    <t>11233.206644310661</t>
  </si>
  <si>
    <t>11356.328465049704</t>
  </si>
  <si>
    <t>11364.078080919564</t>
  </si>
  <si>
    <t>11637.011710941817</t>
  </si>
  <si>
    <t>11441.56685519555</t>
  </si>
  <si>
    <t>11319.305655345726</t>
  </si>
  <si>
    <t>11277.11844899528</t>
  </si>
  <si>
    <t>11203.933450476541</t>
  </si>
  <si>
    <t>11067.895603287734</t>
  </si>
  <si>
    <t>11073.92263475686</t>
  </si>
  <si>
    <t>11154.855235212019</t>
  </si>
  <si>
    <t>11113.527978439646</t>
  </si>
  <si>
    <t>11183.26915077921</t>
  </si>
  <si>
    <t>11370.965733277912</t>
  </si>
  <si>
    <t>11587.936180921877</t>
  </si>
  <si>
    <t>11458.786657402561</t>
  </si>
  <si>
    <t>11211.682395035255</t>
  </si>
  <si>
    <t>11142.801843584912</t>
  </si>
  <si>
    <t>11041.204943432422</t>
  </si>
  <si>
    <t>11102.335207701759</t>
  </si>
  <si>
    <t>10997.813404885981</t>
  </si>
  <si>
    <t>11176.62249912229</t>
  </si>
  <si>
    <t>11392.576581691157</t>
  </si>
  <si>
    <t>11325.198424585646</t>
  </si>
  <si>
    <t>11434.040114626174</t>
  </si>
  <si>
    <t>11641.35509405668</t>
  </si>
  <si>
    <t>11802.023347193612</t>
  </si>
  <si>
    <t>11609.392627771535</t>
  </si>
  <si>
    <t>11496.234407061982</t>
  </si>
  <si>
    <t>11552.381528694283</t>
  </si>
  <si>
    <t>11487.594632612478</t>
  </si>
  <si>
    <t>11620.622991933598</t>
  </si>
  <si>
    <t>11697.501544377836</t>
  </si>
  <si>
    <t>11787.339087185184</t>
  </si>
  <si>
    <t>11612.849208862483</t>
  </si>
  <si>
    <t>11625.80551398101</t>
  </si>
  <si>
    <t>11872.856071456634</t>
  </si>
  <si>
    <t>12226.156386637935</t>
  </si>
  <si>
    <t>12094.857324829007</t>
  </si>
  <si>
    <t>12132.862934050785</t>
  </si>
  <si>
    <t>12225.29308050413</t>
  </si>
  <si>
    <t>12170.869885894854</t>
  </si>
  <si>
    <t>12239.97734051256</t>
  </si>
  <si>
    <t>12485.299943098282</t>
  </si>
  <si>
    <t>12515.531769248944</t>
  </si>
  <si>
    <t>12414.467218835262</t>
  </si>
  <si>
    <t>12209.744171739605</t>
  </si>
  <si>
    <t>12355.72615093467</t>
  </si>
  <si>
    <t>12525.89949858835</t>
  </si>
  <si>
    <t>12772.948713441681</t>
  </si>
  <si>
    <t>12721.984113856792</t>
  </si>
  <si>
    <t>12616.59766228492</t>
  </si>
  <si>
    <t>12639.92035412056</t>
  </si>
  <si>
    <t>12748.762715472234</t>
  </si>
  <si>
    <t>12597.594186362883</t>
  </si>
  <si>
    <t>12691.752287706131</t>
  </si>
  <si>
    <t>12700.389376911051</t>
  </si>
  <si>
    <t>12926.708503574739</t>
  </si>
  <si>
    <t>12804.047873593025</t>
  </si>
  <si>
    <t>13079.6036449517</t>
  </si>
  <si>
    <t>13174.622367184167</t>
  </si>
  <si>
    <t>12020.568690786184</t>
  </si>
  <si>
    <t>11985.586320012198</t>
  </si>
  <si>
    <t>12264.754877578627</t>
  </si>
  <si>
    <t>12440.421216560106</t>
  </si>
  <si>
    <t>12574.309063441578</t>
  </si>
  <si>
    <t>12820.240467019677</t>
  </si>
  <si>
    <t>12931.338908804262</t>
  </si>
  <si>
    <t>12686.354091134175</t>
  </si>
  <si>
    <t>12722.438357826397</t>
  </si>
  <si>
    <t>12711.044023026945</t>
  </si>
  <si>
    <t>12335.021413171218</t>
  </si>
  <si>
    <t>12386.296655266739</t>
  </si>
  <si>
    <t>12508.790167348761</t>
  </si>
  <si>
    <t>12267.602725780504</t>
  </si>
  <si>
    <t>12187.841646686356</t>
  </si>
  <si>
    <t>11983.687264212289</t>
  </si>
  <si>
    <t>11877.817420435453</t>
  </si>
  <si>
    <t>12073.603168572989</t>
  </si>
  <si>
    <t>12066.073143783802</t>
  </si>
  <si>
    <t>12195.028463740538</t>
  </si>
  <si>
    <t>12274.094453115387</t>
  </si>
  <si>
    <t>12271.27069381944</t>
  </si>
  <si>
    <t>12423.757341242388</t>
  </si>
  <si>
    <t>12425.641305616446</t>
  </si>
  <si>
    <t>12402.109249061854</t>
  </si>
  <si>
    <t>12521.651308943727</t>
  </si>
  <si>
    <t>12578.127953039393</t>
  </si>
  <si>
    <t>13342.444425439806</t>
  </si>
  <si>
    <t>13321.73539909278</t>
  </si>
  <si>
    <t>13205.957622517122</t>
  </si>
  <si>
    <t>13216.313593867395</t>
  </si>
  <si>
    <t>13458.220743838703</t>
  </si>
  <si>
    <t>13281.259328585757</t>
  </si>
  <si>
    <t>13331.149388256024</t>
  </si>
  <si>
    <t>13457.280219828435</t>
  </si>
  <si>
    <t>13516.579894131666</t>
  </si>
  <si>
    <t>13374.448488970613</t>
  </si>
  <si>
    <t>13356.562492831152</t>
  </si>
  <si>
    <t>13285.96486499062</t>
  </si>
  <si>
    <t>13295.381770507383</t>
  </si>
  <si>
    <t>13630.473706333269</t>
  </si>
  <si>
    <t>13510.930917363015</t>
  </si>
  <si>
    <t>13702.01040000731</t>
  </si>
  <si>
    <t>13791.43163164405</t>
  </si>
  <si>
    <t>13747.194923272715</t>
  </si>
  <si>
    <t>13738.719999942978</t>
  </si>
  <si>
    <t>13958.979057733754</t>
  </si>
  <si>
    <t>13710.479490630005</t>
  </si>
  <si>
    <t>13807.433663409454</t>
  </si>
  <si>
    <t>13725.307690103524</t>
  </si>
  <si>
    <t>13709.261913035316</t>
  </si>
  <si>
    <t>13679.0528650962</t>
  </si>
  <si>
    <t>13909.383549769027</t>
  </si>
  <si>
    <t>13915.989090492307</t>
  </si>
  <si>
    <t>14286.972589091441</t>
  </si>
  <si>
    <t>14119.888863211452</t>
  </si>
  <si>
    <t>14082.130834185267</t>
  </si>
  <si>
    <t>14090.626171989645</t>
  </si>
  <si>
    <t>14189.742820904332</t>
  </si>
  <si>
    <t>14121.77866029255</t>
  </si>
  <si>
    <t>14198.24107506223</t>
  </si>
  <si>
    <t>14175.583924563702</t>
  </si>
  <si>
    <t>14236.944002628965</t>
  </si>
  <si>
    <t>14360.601766416235</t>
  </si>
  <si>
    <t>14562.614658407803</t>
  </si>
  <si>
    <t>14678.724899284765</t>
  </si>
  <si>
    <t>14605.092805606451</t>
  </si>
  <si>
    <t>14632.468616100683</t>
  </si>
  <si>
    <t>14725.920248302356</t>
  </si>
  <si>
    <t>14564.50153913538</t>
  </si>
  <si>
    <t>14589.045570361484</t>
  </si>
  <si>
    <t>14558.839438775889</t>
  </si>
  <si>
    <t>14601.317585974537</t>
  </si>
  <si>
    <t>14654.177951705142</t>
  </si>
  <si>
    <t>14635.300395368808</t>
  </si>
  <si>
    <t>14727.810045383454</t>
  </si>
  <si>
    <t>14552.22806534557</t>
  </si>
  <si>
    <t>14620.19660048763</t>
  </si>
  <si>
    <t>14527.688408649743</t>
  </si>
  <si>
    <t>14598.48580670641</t>
  </si>
  <si>
    <t>14536.183746454122</t>
  </si>
  <si>
    <t>14585.271808906331</t>
  </si>
  <si>
    <t>14644.739173536975</t>
  </si>
  <si>
    <t>14535.238847913573</t>
  </si>
  <si>
    <t>14525.801527922167</t>
  </si>
  <si>
    <t>14483.320464369997</t>
  </si>
  <si>
    <t>14177.47226346804</t>
  </si>
  <si>
    <t>14002.838098324222</t>
  </si>
  <si>
    <t>14110.146089048712</t>
  </si>
  <si>
    <t>14641.799901555554</t>
  </si>
  <si>
    <t>14479.22824230132</t>
  </si>
  <si>
    <t>13582.885709060933</t>
  </si>
  <si>
    <t>13607.78408144571</t>
  </si>
  <si>
    <t>13304.609052920932</t>
  </si>
  <si>
    <t>15025.527957260083</t>
  </si>
  <si>
    <t>15762.227786258944</t>
  </si>
  <si>
    <t>17146.28529726203</t>
  </si>
  <si>
    <t>16494.534182738746</t>
  </si>
  <si>
    <t>17802.432099081147</t>
  </si>
  <si>
    <t>17354.26139615514</t>
  </si>
  <si>
    <t>17184.36622198076</t>
  </si>
  <si>
    <t>18259.391921822036</t>
  </si>
  <si>
    <t>17493.400287919332</t>
  </si>
  <si>
    <t>16766.951801464947</t>
  </si>
  <si>
    <t>16627.81290970076</t>
  </si>
  <si>
    <t>16660.034797005686</t>
  </si>
  <si>
    <t>17112.600059839133</t>
  </si>
  <si>
    <t>17560.771890153515</t>
  </si>
  <si>
    <t>17322.039508850212</t>
  </si>
  <si>
    <t>17918.138223355294</t>
  </si>
  <si>
    <t>17412.846133351202</t>
  </si>
  <si>
    <t>16677.609654470314</t>
  </si>
  <si>
    <t>16911.947475866174</t>
  </si>
  <si>
    <t>15889.648603195543</t>
  </si>
  <si>
    <t>16337.820433509925</t>
  </si>
  <si>
    <t>17125.78261217308</t>
  </si>
  <si>
    <t>16572.159382294165</t>
  </si>
  <si>
    <t>15899.90220051678</t>
  </si>
  <si>
    <t>16011.212637495104</t>
  </si>
  <si>
    <t>15844.245290945048</t>
  </si>
  <si>
    <t>15781.267121229925</t>
  </si>
  <si>
    <t>16785.99113643593</t>
  </si>
  <si>
    <t>16531.149502562734</t>
  </si>
  <si>
    <t>16906.088438452378</t>
  </si>
  <si>
    <t>17144.82081975568</t>
  </si>
  <si>
    <t>16945.63496806584</t>
  </si>
  <si>
    <t>17294.212181452727</t>
  </si>
  <si>
    <t>17966.469363230113</t>
  </si>
  <si>
    <t>17396.73462600455</t>
  </si>
  <si>
    <t>16976.39125047603</t>
  </si>
  <si>
    <t>17259.06246652347</t>
  </si>
  <si>
    <t>17286.887539144198</t>
  </si>
  <si>
    <t>17128.711567185786</t>
  </si>
  <si>
    <t>16985.178115514154</t>
  </si>
  <si>
    <t>18244.744891981733</t>
  </si>
  <si>
    <t>18607.969135208925</t>
  </si>
  <si>
    <t>18309.18753920321</t>
  </si>
  <si>
    <t>17443.600160984635</t>
  </si>
  <si>
    <t>16128.379857110463</t>
  </si>
  <si>
    <t>16379.290073152983</t>
  </si>
  <si>
    <t>16281.889935408475</t>
  </si>
  <si>
    <t>16075.914952329611</t>
  </si>
  <si>
    <t>16455.93121274608</t>
  </si>
  <si>
    <t>16473.495857067086</t>
  </si>
  <si>
    <t>16813.59559984215</t>
  </si>
  <si>
    <t>17881.794157708886</t>
  </si>
  <si>
    <t>18119.702846529006</t>
  </si>
  <si>
    <t>17947.25690250109</t>
  </si>
  <si>
    <t>17773.215625163488</t>
  </si>
  <si>
    <t>18469.3807345139</t>
  </si>
  <si>
    <t>20559.4738540155</t>
  </si>
  <si>
    <t>21285.976106727147</t>
  </si>
  <si>
    <t>21052.858334117453</t>
  </si>
  <si>
    <t>21024.116524065903</t>
  </si>
  <si>
    <t>20805.367812876466</t>
  </si>
  <si>
    <t>21734.64946576622</t>
  </si>
  <si>
    <t>21458.42082168472</t>
  </si>
  <si>
    <t>21233.284631904826</t>
  </si>
  <si>
    <t>21110.338267009516</t>
  </si>
  <si>
    <t>21512.70762981673</t>
  </si>
  <si>
    <t>21835.243957341132</t>
  </si>
  <si>
    <t>22140.215640544528</t>
  </si>
  <si>
    <t>21812.889625880038</t>
  </si>
  <si>
    <t>22164.167763455996</t>
  </si>
  <si>
    <t>22023.653067028645</t>
  </si>
  <si>
    <t>22109.879726253646</t>
  </si>
  <si>
    <t>21876.757037362564</t>
  </si>
  <si>
    <t>22477.121029489186</t>
  </si>
  <si>
    <t>22456.366947619164</t>
  </si>
  <si>
    <t>22394.09241130563</t>
  </si>
  <si>
    <t>22255.173048187964</t>
  </si>
  <si>
    <t>21953.39940602601</t>
  </si>
  <si>
    <t>22170.549096694725</t>
  </si>
  <si>
    <t>22469.139446659392</t>
  </si>
  <si>
    <t>22426.028575187585</t>
  </si>
  <si>
    <t>22030.044232830143</t>
  </si>
  <si>
    <t>22475.52323803881</t>
  </si>
  <si>
    <t>22726.209342180555</t>
  </si>
  <si>
    <t>22683.09601256805</t>
  </si>
  <si>
    <t>22440.393949396806</t>
  </si>
  <si>
    <t>23074.289438715066</t>
  </si>
  <si>
    <t>22823.60825085471</t>
  </si>
  <si>
    <t>22895.459703307723</t>
  </si>
  <si>
    <t>22173.744679595475</t>
  </si>
  <si>
    <t>22378.124329364655</t>
  </si>
  <si>
    <t>22515.440984750567</t>
  </si>
  <si>
    <t>22408.460243655543</t>
  </si>
  <si>
    <t>22695.870969748976</t>
  </si>
  <si>
    <t>23048.74198249392</t>
  </si>
  <si>
    <t>22909.827535657634</t>
  </si>
  <si>
    <t>22129.038474813984</t>
  </si>
  <si>
    <t>21043.27527262624</t>
  </si>
  <si>
    <t>20673.188863996358</t>
  </si>
  <si>
    <t>20780.705230037514</t>
  </si>
  <si>
    <t>21204.60879651124</t>
  </si>
  <si>
    <t>21531.752126105715</t>
  </si>
  <si>
    <t>20958.863520642586</t>
  </si>
  <si>
    <t>21375.08954229575</t>
  </si>
  <si>
    <t>21639.26376313867</t>
  </si>
  <si>
    <t>22119.99345670586</t>
  </si>
  <si>
    <t>21709.910416710783</t>
  </si>
  <si>
    <t>21588.580617703286</t>
  </si>
  <si>
    <t>21909.57860113557</t>
  </si>
  <si>
    <t>21841.998709384294</t>
  </si>
  <si>
    <t>21723.74040120584</t>
  </si>
  <si>
    <t>21935.6898199386</t>
  </si>
  <si>
    <t>21757.526800325326</t>
  </si>
  <si>
    <t>21009.549030582068</t>
  </si>
  <si>
    <t>20393.659553512323</t>
  </si>
  <si>
    <t>20227.996484836494</t>
  </si>
  <si>
    <t>20003.629872809874</t>
  </si>
  <si>
    <t>21027.112567054846</t>
  </si>
  <si>
    <t>21870.79364034357</t>
  </si>
  <si>
    <t>21211.522606506715</t>
  </si>
  <si>
    <t>22096.69599778471</t>
  </si>
  <si>
    <t>22241.153011417984</t>
  </si>
  <si>
    <t>23596.576614081245</t>
  </si>
  <si>
    <t>24332.682208726248</t>
  </si>
  <si>
    <t>23312.275734318522</t>
  </si>
  <si>
    <t>23177.03792218059</t>
  </si>
  <si>
    <t>23970.009840488805</t>
  </si>
  <si>
    <t>24288.11839990793</t>
  </si>
  <si>
    <t>24474.063002522274</t>
  </si>
  <si>
    <t>24198.986053263092</t>
  </si>
  <si>
    <t>24139.055332283144</t>
  </si>
  <si>
    <t>23599.645740406184</t>
  </si>
  <si>
    <t>23916.219736662842</t>
  </si>
  <si>
    <t>24786.026215779206</t>
  </si>
  <si>
    <t>24564.734641337785</t>
  </si>
  <si>
    <t>24477.13922235952</t>
  </si>
  <si>
    <t>24025.332142973133</t>
  </si>
  <si>
    <t>24301.94838440299</t>
  </si>
  <si>
    <t>24407.98457087603</t>
  </si>
  <si>
    <t>24431.036121370526</t>
  </si>
  <si>
    <t>25188.658703347555</t>
  </si>
  <si>
    <t>24833.666244434775</t>
  </si>
  <si>
    <t>25420.708771454993</t>
  </si>
  <si>
    <t>25534.431960765007</t>
  </si>
  <si>
    <t>25820.267403690195</t>
  </si>
  <si>
    <t>25171.754863519353</t>
  </si>
  <si>
    <t>25677.347317723496</t>
  </si>
  <si>
    <t>25691.17730221855</t>
  </si>
  <si>
    <t>25784.922796367213</t>
  </si>
  <si>
    <t>26275.148338409726</t>
  </si>
  <si>
    <t>26212.14139759253</t>
  </si>
  <si>
    <t>26020.049084311897</t>
  </si>
  <si>
    <t>26047.711417806113</t>
  </si>
  <si>
    <t>26445.730757870642</t>
  </si>
  <si>
    <t>26237.623658304314</t>
  </si>
  <si>
    <t>26200.6806462081</t>
  </si>
  <si>
    <t>26174.512679306612</t>
  </si>
  <si>
    <t>25946.704531558924</t>
  </si>
  <si>
    <t>26271.488086059184</t>
  </si>
  <si>
    <t>26145.268492567877</t>
  </si>
  <si>
    <t>26356.14442643814</t>
  </si>
  <si>
    <t>27210.42557161801</t>
  </si>
  <si>
    <t>27678.358568982905</t>
  </si>
  <si>
    <t>27475.17673146192</t>
  </si>
  <si>
    <t>27335.10823744274</t>
  </si>
  <si>
    <t>27469.02192728332</t>
  </si>
  <si>
    <t>27196.574306586033</t>
  </si>
  <si>
    <t>26857.941851557895</t>
  </si>
  <si>
    <t>26934.901731083475</t>
  </si>
  <si>
    <t>26523.92254403358</t>
  </si>
  <si>
    <t>26808.684502096272</t>
  </si>
  <si>
    <t>26724.025797213213</t>
  </si>
  <si>
    <t>26657.83623387416</t>
  </si>
  <si>
    <t>26882.568161784602</t>
  </si>
  <si>
    <t>26220.693808930984</t>
  </si>
  <si>
    <t>25126.287814133913</t>
  </si>
  <si>
    <t>72.65271735602279</t>
  </si>
  <si>
    <t>79.86100411250015</t>
  </si>
  <si>
    <t>72.91864025392125</t>
  </si>
  <si>
    <t>64.73216843732831</t>
  </si>
  <si>
    <t>62.10146422541414</t>
  </si>
  <si>
    <t>74.07729093515835</t>
  </si>
  <si>
    <t>74.17225994014113</t>
  </si>
  <si>
    <t>72.28234085083008</t>
  </si>
  <si>
    <t>80.1934203997444</t>
  </si>
  <si>
    <t>74.85604213703417</t>
  </si>
  <si>
    <t>72.99461334777625</t>
  </si>
  <si>
    <t>74.5141716995239</t>
  </si>
  <si>
    <t>93.2122486582735</t>
  </si>
  <si>
    <t>128.27799838608198</t>
  </si>
  <si>
    <t>118.68096992500494</t>
  </si>
  <si>
    <t>129.76106015167295</t>
  </si>
  <si>
    <t>119.08179466889295</t>
  </si>
  <si>
    <t>116.87082632289214</t>
  </si>
  <si>
    <t>115.49313503618048</t>
  </si>
  <si>
    <t>83.96024755912671</t>
  </si>
  <si>
    <t>93.87927897199936</t>
  </si>
  <si>
    <t>125.16910948539753</t>
  </si>
  <si>
    <t>85.14117023899243</t>
  </si>
  <si>
    <t>73.1528896594981</t>
  </si>
  <si>
    <t>68.18142544345642</t>
  </si>
  <si>
    <t>62.182412195878825</t>
  </si>
  <si>
    <t>75.50161868179946</t>
  </si>
  <si>
    <t>74.4544611061629</t>
  </si>
  <si>
    <t>75.8245754074037</t>
  </si>
  <si>
    <t>83.95700628457475</t>
  </si>
  <si>
    <t>80.70793518853806</t>
  </si>
  <si>
    <t>74.70892717551887</t>
  </si>
  <si>
    <t>75.87348580314482</t>
  </si>
  <si>
    <t>96.06102065899007</t>
  </si>
  <si>
    <t>101.83133598517595</t>
  </si>
  <si>
    <t>135.07085080143105</t>
  </si>
  <si>
    <t>134.66664080108757</t>
  </si>
  <si>
    <t>127.37662971374309</t>
  </si>
  <si>
    <t>135.73532215426275</t>
  </si>
  <si>
    <t>121.22014967282003</t>
  </si>
  <si>
    <t>148.38774062114072</t>
  </si>
  <si>
    <t>107.30171909640654</t>
  </si>
  <si>
    <t>126.58705111204904</t>
  </si>
  <si>
    <t>168.00948599636806</t>
  </si>
  <si>
    <t>1204.4202668928053</t>
  </si>
  <si>
    <t>1156.996671752728</t>
  </si>
  <si>
    <t>42.49788944052968</t>
  </si>
  <si>
    <t>1432.1343488298662</t>
  </si>
  <si>
    <t>2019.9611106540433</t>
  </si>
  <si>
    <t>549.6524902849267</t>
  </si>
  <si>
    <t>1010.7226703366387</t>
  </si>
  <si>
    <t>611.6196274269059</t>
  </si>
  <si>
    <t>2627.3702290370693</t>
  </si>
  <si>
    <t>2114.8991050472805</t>
  </si>
  <si>
    <t>4370.192068336388</t>
  </si>
  <si>
    <t>4476.999839792929</t>
  </si>
  <si>
    <t>-1430.9634937316791</t>
  </si>
  <si>
    <t>-1254.8934183690542</t>
  </si>
  <si>
    <t>-801.7224515352691</t>
  </si>
  <si>
    <t>-304.20201682754697</t>
  </si>
  <si>
    <t>-323.73245980812356</t>
  </si>
  <si>
    <t>-434.9601566331071</t>
  </si>
  <si>
    <t>-428.5408086234475</t>
  </si>
  <si>
    <t>-279.2048703919521</t>
  </si>
  <si>
    <t>-60.18825766084539</t>
  </si>
  <si>
    <t>-719.2627756346543</t>
  </si>
  <si>
    <t>-57.92274854899872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</si>
</sst>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8295</v>
      </c>
      <c r="I2" s="1" t="s">
        <v>9822</v>
      </c>
      <c r="J2" s="1" t="s">
        <v>11455</v>
      </c>
      <c r="K2" s="1" t="s">
        <v>11456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13142</v>
      </c>
      <c r="R2" s="1" t="s">
        <v>14074</v>
      </c>
      <c r="S2" s="1" t="s">
        <v>1714</v>
      </c>
      <c r="T2" s="1" t="s">
        <v>14075</v>
      </c>
      <c r="U2" s="1" t="s">
        <v>14082</v>
      </c>
      <c r="V2" s="1" t="s">
        <v>14088</v>
      </c>
      <c r="W2" s="1" t="s">
        <v>1714</v>
      </c>
      <c r="X2" s="1" t="s">
        <v>14089</v>
      </c>
      <c r="Y2" t="s">
        <v>14091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8296</v>
      </c>
      <c r="I3" s="1" t="s">
        <v>9823</v>
      </c>
      <c r="J3" s="1"/>
      <c r="K3" s="1" t="s">
        <v>11456</v>
      </c>
      <c r="L3" s="1" t="s">
        <v>1</v>
      </c>
      <c r="M3" s="1" t="s">
        <v>11457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14074</v>
      </c>
      <c r="S3" s="1" t="s">
        <v>1</v>
      </c>
      <c r="T3" s="1"/>
      <c r="U3" s="1"/>
      <c r="V3" s="1" t="s">
        <v>14088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8297</v>
      </c>
      <c r="I4" s="1" t="s">
        <v>9824</v>
      </c>
      <c r="J4" s="1"/>
      <c r="K4" s="1" t="s">
        <v>11456</v>
      </c>
      <c r="L4" s="1" t="s">
        <v>2</v>
      </c>
      <c r="M4" s="1" t="s">
        <v>11458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14074</v>
      </c>
      <c r="S4" s="1" t="s">
        <v>2</v>
      </c>
      <c r="T4" s="1"/>
      <c r="U4" s="1"/>
      <c r="V4" s="1" t="s">
        <v>14088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6689</v>
      </c>
      <c r="H5" s="1" t="s">
        <v>8298</v>
      </c>
      <c r="I5" s="1" t="s">
        <v>9825</v>
      </c>
      <c r="J5" s="1"/>
      <c r="K5" s="1" t="s">
        <v>11456</v>
      </c>
      <c r="L5" s="1" t="s">
        <v>3</v>
      </c>
      <c r="M5" s="1" t="s">
        <v>11459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14074</v>
      </c>
      <c r="S5" s="1" t="s">
        <v>3</v>
      </c>
      <c r="T5" s="1"/>
      <c r="U5" s="1"/>
      <c r="V5" s="1" t="s">
        <v>14088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8299</v>
      </c>
      <c r="I6" s="1" t="s">
        <v>9826</v>
      </c>
      <c r="J6" s="1"/>
      <c r="K6" s="1" t="s">
        <v>11456</v>
      </c>
      <c r="L6" s="1" t="s">
        <v>4</v>
      </c>
      <c r="M6" s="1" t="s">
        <v>11460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14074</v>
      </c>
      <c r="S6" s="1" t="s">
        <v>4</v>
      </c>
      <c r="T6" s="1"/>
      <c r="U6" s="1"/>
      <c r="V6" s="1" t="s">
        <v>14088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6691</v>
      </c>
      <c r="H7" s="1" t="s">
        <v>8300</v>
      </c>
      <c r="I7" s="1" t="s">
        <v>9827</v>
      </c>
      <c r="J7" s="1"/>
      <c r="K7" s="1" t="s">
        <v>11456</v>
      </c>
      <c r="L7" s="1" t="s">
        <v>5</v>
      </c>
      <c r="M7" s="1" t="s">
        <v>11461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14074</v>
      </c>
      <c r="S7" s="1" t="s">
        <v>5</v>
      </c>
      <c r="T7" s="1"/>
      <c r="U7" s="1"/>
      <c r="V7" s="1" t="s">
        <v>14088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6692</v>
      </c>
      <c r="H8" s="1" t="s">
        <v>8301</v>
      </c>
      <c r="I8" s="1" t="s">
        <v>9828</v>
      </c>
      <c r="J8" s="1"/>
      <c r="K8" s="1" t="s">
        <v>11456</v>
      </c>
      <c r="L8" s="1" t="s">
        <v>6</v>
      </c>
      <c r="M8" s="1" t="s">
        <v>11462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14074</v>
      </c>
      <c r="S8" s="1" t="s">
        <v>6</v>
      </c>
      <c r="T8" s="1"/>
      <c r="U8" s="1"/>
      <c r="V8" s="1" t="s">
        <v>14088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6693</v>
      </c>
      <c r="H9" s="1" t="s">
        <v>8302</v>
      </c>
      <c r="I9" s="1" t="s">
        <v>9829</v>
      </c>
      <c r="J9" s="1"/>
      <c r="K9" s="1" t="s">
        <v>11456</v>
      </c>
      <c r="L9" s="1" t="s">
        <v>7</v>
      </c>
      <c r="M9" s="1" t="s">
        <v>11463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14074</v>
      </c>
      <c r="S9" s="1" t="s">
        <v>7</v>
      </c>
      <c r="T9" s="1"/>
      <c r="U9" s="1"/>
      <c r="V9" s="1" t="s">
        <v>14088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6694</v>
      </c>
      <c r="H10" s="1" t="s">
        <v>8303</v>
      </c>
      <c r="I10" s="1" t="s">
        <v>9830</v>
      </c>
      <c r="J10" s="1"/>
      <c r="K10" s="1" t="s">
        <v>11456</v>
      </c>
      <c r="L10" s="1" t="s">
        <v>8</v>
      </c>
      <c r="M10" s="1" t="s">
        <v>11464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14074</v>
      </c>
      <c r="S10" s="1" t="s">
        <v>8</v>
      </c>
      <c r="T10" s="1"/>
      <c r="U10" s="1"/>
      <c r="V10" s="1" t="s">
        <v>14088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6695</v>
      </c>
      <c r="H11" s="1" t="s">
        <v>8304</v>
      </c>
      <c r="I11" s="1" t="s">
        <v>9831</v>
      </c>
      <c r="J11" s="1"/>
      <c r="K11" s="1" t="s">
        <v>11456</v>
      </c>
      <c r="L11" s="1" t="s">
        <v>9</v>
      </c>
      <c r="M11" s="1" t="s">
        <v>11465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14074</v>
      </c>
      <c r="S11" s="1" t="s">
        <v>9</v>
      </c>
      <c r="T11" s="1"/>
      <c r="U11" s="1"/>
      <c r="V11" s="1" t="s">
        <v>14088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6696</v>
      </c>
      <c r="H12" s="1" t="s">
        <v>8305</v>
      </c>
      <c r="I12" s="1" t="s">
        <v>9832</v>
      </c>
      <c r="J12" s="1"/>
      <c r="K12" s="1" t="s">
        <v>11456</v>
      </c>
      <c r="L12" s="1" t="s">
        <v>10</v>
      </c>
      <c r="M12" s="1" t="s">
        <v>11466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14074</v>
      </c>
      <c r="S12" s="1" t="s">
        <v>10</v>
      </c>
      <c r="T12" s="1"/>
      <c r="U12" s="1"/>
      <c r="V12" s="1" t="s">
        <v>14088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6697</v>
      </c>
      <c r="H13" s="1" t="s">
        <v>8306</v>
      </c>
      <c r="I13" s="1" t="s">
        <v>9833</v>
      </c>
      <c r="J13" s="1"/>
      <c r="K13" s="1" t="s">
        <v>11456</v>
      </c>
      <c r="L13" s="1" t="s">
        <v>11</v>
      </c>
      <c r="M13" s="1" t="s">
        <v>11467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14074</v>
      </c>
      <c r="S13" s="1" t="s">
        <v>11</v>
      </c>
      <c r="T13" s="1"/>
      <c r="U13" s="1"/>
      <c r="V13" s="1" t="s">
        <v>14088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6698</v>
      </c>
      <c r="H14" s="1" t="s">
        <v>8307</v>
      </c>
      <c r="I14" s="1" t="s">
        <v>9834</v>
      </c>
      <c r="J14" s="1"/>
      <c r="K14" s="1" t="s">
        <v>11456</v>
      </c>
      <c r="L14" s="1" t="s">
        <v>12</v>
      </c>
      <c r="M14" s="1" t="s">
        <v>11468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14074</v>
      </c>
      <c r="S14" s="1" t="s">
        <v>12</v>
      </c>
      <c r="T14" s="1"/>
      <c r="U14" s="1"/>
      <c r="V14" s="1" t="s">
        <v>14088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6699</v>
      </c>
      <c r="H15" s="1" t="s">
        <v>8308</v>
      </c>
      <c r="I15" s="1" t="s">
        <v>9835</v>
      </c>
      <c r="J15" s="1"/>
      <c r="K15" s="1" t="s">
        <v>11456</v>
      </c>
      <c r="L15" s="1" t="s">
        <v>13</v>
      </c>
      <c r="M15" s="1" t="s">
        <v>11469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14074</v>
      </c>
      <c r="S15" s="1" t="s">
        <v>13</v>
      </c>
      <c r="T15" s="1"/>
      <c r="U15" s="1"/>
      <c r="V15" s="1" t="s">
        <v>14088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6700</v>
      </c>
      <c r="H16" s="1" t="s">
        <v>8309</v>
      </c>
      <c r="I16" s="1" t="s">
        <v>9836</v>
      </c>
      <c r="J16" s="1"/>
      <c r="K16" s="1" t="s">
        <v>11456</v>
      </c>
      <c r="L16" s="1" t="s">
        <v>14</v>
      </c>
      <c r="M16" s="1" t="s">
        <v>11470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14074</v>
      </c>
      <c r="S16" s="1" t="s">
        <v>14</v>
      </c>
      <c r="T16" s="1"/>
      <c r="U16" s="1"/>
      <c r="V16" s="1" t="s">
        <v>14088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6701</v>
      </c>
      <c r="H17" s="1" t="s">
        <v>8310</v>
      </c>
      <c r="I17" s="1" t="s">
        <v>9837</v>
      </c>
      <c r="J17" s="1"/>
      <c r="K17" s="1" t="s">
        <v>11456</v>
      </c>
      <c r="L17" s="1" t="s">
        <v>15</v>
      </c>
      <c r="M17" s="1" t="s">
        <v>11471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14074</v>
      </c>
      <c r="S17" s="1" t="s">
        <v>15</v>
      </c>
      <c r="T17" s="1"/>
      <c r="U17" s="1"/>
      <c r="V17" s="1" t="s">
        <v>14088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6702</v>
      </c>
      <c r="H18" s="1" t="s">
        <v>8311</v>
      </c>
      <c r="I18" s="1" t="s">
        <v>9838</v>
      </c>
      <c r="J18" s="1"/>
      <c r="K18" s="1" t="s">
        <v>11456</v>
      </c>
      <c r="L18" s="1" t="s">
        <v>16</v>
      </c>
      <c r="M18" s="1" t="s">
        <v>11472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14074</v>
      </c>
      <c r="S18" s="1" t="s">
        <v>16</v>
      </c>
      <c r="T18" s="1"/>
      <c r="U18" s="1"/>
      <c r="V18" s="1" t="s">
        <v>14088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6703</v>
      </c>
      <c r="H19" s="1" t="s">
        <v>8312</v>
      </c>
      <c r="I19" s="1" t="s">
        <v>9839</v>
      </c>
      <c r="J19" s="1"/>
      <c r="K19" s="1" t="s">
        <v>11456</v>
      </c>
      <c r="L19" s="1" t="s">
        <v>17</v>
      </c>
      <c r="M19" s="1" t="s">
        <v>11473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14074</v>
      </c>
      <c r="S19" s="1" t="s">
        <v>17</v>
      </c>
      <c r="T19" s="1"/>
      <c r="U19" s="1"/>
      <c r="V19" s="1" t="s">
        <v>14088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6704</v>
      </c>
      <c r="H20" s="1" t="s">
        <v>8313</v>
      </c>
      <c r="I20" s="1" t="s">
        <v>9840</v>
      </c>
      <c r="J20" s="1"/>
      <c r="K20" s="1" t="s">
        <v>11456</v>
      </c>
      <c r="L20" s="1" t="s">
        <v>18</v>
      </c>
      <c r="M20" s="1" t="s">
        <v>11474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14074</v>
      </c>
      <c r="S20" s="1" t="s">
        <v>18</v>
      </c>
      <c r="T20" s="1"/>
      <c r="U20" s="1"/>
      <c r="V20" s="1" t="s">
        <v>14088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6705</v>
      </c>
      <c r="H21" s="1" t="s">
        <v>8314</v>
      </c>
      <c r="I21" s="1" t="s">
        <v>9841</v>
      </c>
      <c r="J21" s="1"/>
      <c r="K21" s="1" t="s">
        <v>11456</v>
      </c>
      <c r="L21" s="1" t="s">
        <v>19</v>
      </c>
      <c r="M21" s="1" t="s">
        <v>11475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14074</v>
      </c>
      <c r="S21" s="1" t="s">
        <v>19</v>
      </c>
      <c r="T21" s="1"/>
      <c r="U21" s="1"/>
      <c r="V21" s="1" t="s">
        <v>14088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6706</v>
      </c>
      <c r="H22" s="1" t="s">
        <v>8315</v>
      </c>
      <c r="I22" s="1" t="s">
        <v>9842</v>
      </c>
      <c r="J22" s="1"/>
      <c r="K22" s="1" t="s">
        <v>11456</v>
      </c>
      <c r="L22" s="1" t="s">
        <v>20</v>
      </c>
      <c r="M22" s="1" t="s">
        <v>11476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14074</v>
      </c>
      <c r="S22" s="1" t="s">
        <v>20</v>
      </c>
      <c r="T22" s="1"/>
      <c r="U22" s="1"/>
      <c r="V22" s="1" t="s">
        <v>14088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6707</v>
      </c>
      <c r="H23" s="1" t="s">
        <v>8316</v>
      </c>
      <c r="I23" s="1" t="s">
        <v>9843</v>
      </c>
      <c r="J23" s="1"/>
      <c r="K23" s="1" t="s">
        <v>11456</v>
      </c>
      <c r="L23" s="1" t="s">
        <v>21</v>
      </c>
      <c r="M23" s="1" t="s">
        <v>11477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14074</v>
      </c>
      <c r="S23" s="1" t="s">
        <v>21</v>
      </c>
      <c r="T23" s="1"/>
      <c r="U23" s="1"/>
      <c r="V23" s="1" t="s">
        <v>14088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6708</v>
      </c>
      <c r="H24" s="1" t="s">
        <v>8317</v>
      </c>
      <c r="I24" s="1" t="s">
        <v>9844</v>
      </c>
      <c r="J24" s="1"/>
      <c r="K24" s="1" t="s">
        <v>11456</v>
      </c>
      <c r="L24" s="1" t="s">
        <v>22</v>
      </c>
      <c r="M24" s="1" t="s">
        <v>11478</v>
      </c>
      <c r="N24" s="1" t="s">
        <v>13128</v>
      </c>
      <c r="O24" s="1" t="s">
        <v>22</v>
      </c>
      <c r="P24" s="1" t="s">
        <v>13130</v>
      </c>
      <c r="Q24" s="1" t="s">
        <v>13130</v>
      </c>
      <c r="R24" s="1" t="s">
        <v>14074</v>
      </c>
      <c r="S24" s="1" t="s">
        <v>22</v>
      </c>
      <c r="T24" s="1"/>
      <c r="U24" s="1"/>
      <c r="V24" s="1" t="s">
        <v>14088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3410</v>
      </c>
      <c r="H25" s="1" t="s">
        <v>8318</v>
      </c>
      <c r="I25" s="1" t="s">
        <v>9845</v>
      </c>
      <c r="J25" s="1"/>
      <c r="K25" s="1" t="s">
        <v>11456</v>
      </c>
      <c r="L25" s="1" t="s">
        <v>23</v>
      </c>
      <c r="M25" s="1" t="s">
        <v>11479</v>
      </c>
      <c r="N25" s="1" t="s">
        <v>13128</v>
      </c>
      <c r="O25" s="1" t="s">
        <v>23</v>
      </c>
      <c r="P25" s="1" t="s">
        <v>13130</v>
      </c>
      <c r="Q25" s="1" t="s">
        <v>13130</v>
      </c>
      <c r="R25" s="1" t="s">
        <v>14074</v>
      </c>
      <c r="S25" s="1" t="s">
        <v>23</v>
      </c>
      <c r="T25" s="1"/>
      <c r="U25" s="1"/>
      <c r="V25" s="1" t="s">
        <v>14088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6709</v>
      </c>
      <c r="H26" s="1" t="s">
        <v>8319</v>
      </c>
      <c r="I26" s="1" t="s">
        <v>9846</v>
      </c>
      <c r="J26" s="1"/>
      <c r="K26" s="1" t="s">
        <v>11456</v>
      </c>
      <c r="L26" s="1" t="s">
        <v>24</v>
      </c>
      <c r="M26" s="1" t="s">
        <v>11480</v>
      </c>
      <c r="N26" s="1" t="s">
        <v>13128</v>
      </c>
      <c r="O26" s="1" t="s">
        <v>24</v>
      </c>
      <c r="P26" s="1" t="s">
        <v>13130</v>
      </c>
      <c r="Q26" s="1" t="s">
        <v>13130</v>
      </c>
      <c r="R26" s="1" t="s">
        <v>14074</v>
      </c>
      <c r="S26" s="1" t="s">
        <v>24</v>
      </c>
      <c r="T26" s="1"/>
      <c r="U26" s="1"/>
      <c r="V26" s="1" t="s">
        <v>14088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6710</v>
      </c>
      <c r="H27" s="1" t="s">
        <v>8320</v>
      </c>
      <c r="I27" s="1" t="s">
        <v>9847</v>
      </c>
      <c r="J27" s="1"/>
      <c r="K27" s="1" t="s">
        <v>11456</v>
      </c>
      <c r="L27" s="1" t="s">
        <v>25</v>
      </c>
      <c r="M27" s="1" t="s">
        <v>11481</v>
      </c>
      <c r="N27" s="1" t="s">
        <v>13128</v>
      </c>
      <c r="O27" s="1" t="s">
        <v>25</v>
      </c>
      <c r="P27" s="1" t="s">
        <v>13130</v>
      </c>
      <c r="Q27" s="1" t="s">
        <v>13130</v>
      </c>
      <c r="R27" s="1" t="s">
        <v>14074</v>
      </c>
      <c r="S27" s="1" t="s">
        <v>25</v>
      </c>
      <c r="T27" s="1"/>
      <c r="U27" s="1"/>
      <c r="V27" s="1" t="s">
        <v>14088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6711</v>
      </c>
      <c r="H28" s="1" t="s">
        <v>8321</v>
      </c>
      <c r="I28" s="1" t="s">
        <v>9848</v>
      </c>
      <c r="J28" s="1"/>
      <c r="K28" s="1" t="s">
        <v>11456</v>
      </c>
      <c r="L28" s="1" t="s">
        <v>26</v>
      </c>
      <c r="M28" s="1" t="s">
        <v>11482</v>
      </c>
      <c r="N28" s="1" t="s">
        <v>13128</v>
      </c>
      <c r="O28" s="1" t="s">
        <v>26</v>
      </c>
      <c r="P28" s="1" t="s">
        <v>13130</v>
      </c>
      <c r="Q28" s="1" t="s">
        <v>13130</v>
      </c>
      <c r="R28" s="1" t="s">
        <v>14074</v>
      </c>
      <c r="S28" s="1" t="s">
        <v>26</v>
      </c>
      <c r="T28" s="1"/>
      <c r="U28" s="1"/>
      <c r="V28" s="1" t="s">
        <v>14088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6712</v>
      </c>
      <c r="H29" s="1" t="s">
        <v>8322</v>
      </c>
      <c r="I29" s="1" t="s">
        <v>9849</v>
      </c>
      <c r="J29" s="1"/>
      <c r="K29" s="1" t="s">
        <v>11456</v>
      </c>
      <c r="L29" s="1" t="s">
        <v>27</v>
      </c>
      <c r="M29" s="1" t="s">
        <v>11483</v>
      </c>
      <c r="N29" s="1" t="s">
        <v>13128</v>
      </c>
      <c r="O29" s="1" t="s">
        <v>27</v>
      </c>
      <c r="P29" s="1" t="s">
        <v>13130</v>
      </c>
      <c r="Q29" s="1" t="s">
        <v>13130</v>
      </c>
      <c r="R29" s="1" t="s">
        <v>14074</v>
      </c>
      <c r="S29" s="1" t="s">
        <v>27</v>
      </c>
      <c r="T29" s="1"/>
      <c r="U29" s="1"/>
      <c r="V29" s="1" t="s">
        <v>14088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6713</v>
      </c>
      <c r="H30" s="1" t="s">
        <v>8323</v>
      </c>
      <c r="I30" s="1" t="s">
        <v>9850</v>
      </c>
      <c r="J30" s="1"/>
      <c r="K30" s="1" t="s">
        <v>11456</v>
      </c>
      <c r="L30" s="1" t="s">
        <v>28</v>
      </c>
      <c r="M30" s="1" t="s">
        <v>11484</v>
      </c>
      <c r="N30" s="1" t="s">
        <v>13128</v>
      </c>
      <c r="O30" s="1" t="s">
        <v>28</v>
      </c>
      <c r="P30" s="1" t="s">
        <v>13130</v>
      </c>
      <c r="Q30" s="1" t="s">
        <v>13130</v>
      </c>
      <c r="R30" s="1" t="s">
        <v>14074</v>
      </c>
      <c r="S30" s="1" t="s">
        <v>28</v>
      </c>
      <c r="T30" s="1"/>
      <c r="U30" s="1"/>
      <c r="V30" s="1" t="s">
        <v>14088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6714</v>
      </c>
      <c r="H31" s="1" t="s">
        <v>8324</v>
      </c>
      <c r="I31" s="1" t="s">
        <v>9851</v>
      </c>
      <c r="J31" s="1"/>
      <c r="K31" s="1" t="s">
        <v>11456</v>
      </c>
      <c r="L31" s="1" t="s">
        <v>29</v>
      </c>
      <c r="M31" s="1" t="s">
        <v>11485</v>
      </c>
      <c r="N31" s="1" t="s">
        <v>13128</v>
      </c>
      <c r="O31" s="1" t="s">
        <v>29</v>
      </c>
      <c r="P31" s="1" t="s">
        <v>13130</v>
      </c>
      <c r="Q31" s="1" t="s">
        <v>13130</v>
      </c>
      <c r="R31" s="1" t="s">
        <v>14074</v>
      </c>
      <c r="S31" s="1" t="s">
        <v>29</v>
      </c>
      <c r="T31" s="1"/>
      <c r="U31" s="1"/>
      <c r="V31" s="1" t="s">
        <v>14088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6715</v>
      </c>
      <c r="H32" s="1" t="s">
        <v>8325</v>
      </c>
      <c r="I32" s="1" t="s">
        <v>9852</v>
      </c>
      <c r="J32" s="1"/>
      <c r="K32" s="1" t="s">
        <v>11456</v>
      </c>
      <c r="L32" s="1" t="s">
        <v>30</v>
      </c>
      <c r="M32" s="1" t="s">
        <v>11486</v>
      </c>
      <c r="N32" s="1" t="s">
        <v>13128</v>
      </c>
      <c r="O32" s="1" t="s">
        <v>30</v>
      </c>
      <c r="P32" s="1" t="s">
        <v>13130</v>
      </c>
      <c r="Q32" s="1" t="s">
        <v>13130</v>
      </c>
      <c r="R32" s="1" t="s">
        <v>14074</v>
      </c>
      <c r="S32" s="1" t="s">
        <v>30</v>
      </c>
      <c r="T32" s="1"/>
      <c r="U32" s="1"/>
      <c r="V32" s="1" t="s">
        <v>14088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6716</v>
      </c>
      <c r="H33" s="1" t="s">
        <v>8326</v>
      </c>
      <c r="I33" s="1" t="s">
        <v>9853</v>
      </c>
      <c r="J33" s="1"/>
      <c r="K33" s="1" t="s">
        <v>11456</v>
      </c>
      <c r="L33" s="1" t="s">
        <v>31</v>
      </c>
      <c r="M33" s="1" t="s">
        <v>11487</v>
      </c>
      <c r="N33" s="1" t="s">
        <v>13128</v>
      </c>
      <c r="O33" s="1" t="s">
        <v>31</v>
      </c>
      <c r="P33" s="1" t="s">
        <v>13130</v>
      </c>
      <c r="Q33" s="1" t="s">
        <v>13130</v>
      </c>
      <c r="R33" s="1" t="s">
        <v>14074</v>
      </c>
      <c r="S33" s="1" t="s">
        <v>31</v>
      </c>
      <c r="T33" s="1"/>
      <c r="U33" s="1"/>
      <c r="V33" s="1" t="s">
        <v>14088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6717</v>
      </c>
      <c r="H34" s="1" t="s">
        <v>8327</v>
      </c>
      <c r="I34" s="1" t="s">
        <v>9854</v>
      </c>
      <c r="J34" s="1"/>
      <c r="K34" s="1" t="s">
        <v>11456</v>
      </c>
      <c r="L34" s="1" t="s">
        <v>32</v>
      </c>
      <c r="M34" s="1" t="s">
        <v>11488</v>
      </c>
      <c r="N34" s="1" t="s">
        <v>13128</v>
      </c>
      <c r="O34" s="1" t="s">
        <v>32</v>
      </c>
      <c r="P34" s="1" t="s">
        <v>13130</v>
      </c>
      <c r="Q34" s="1" t="s">
        <v>13130</v>
      </c>
      <c r="R34" s="1" t="s">
        <v>14074</v>
      </c>
      <c r="S34" s="1" t="s">
        <v>32</v>
      </c>
      <c r="T34" s="1"/>
      <c r="U34" s="1"/>
      <c r="V34" s="1" t="s">
        <v>14088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6718</v>
      </c>
      <c r="H35" s="1" t="s">
        <v>8328</v>
      </c>
      <c r="I35" s="1" t="s">
        <v>9855</v>
      </c>
      <c r="J35" s="1"/>
      <c r="K35" s="1" t="s">
        <v>11456</v>
      </c>
      <c r="L35" s="1" t="s">
        <v>33</v>
      </c>
      <c r="M35" s="1" t="s">
        <v>11489</v>
      </c>
      <c r="N35" s="1" t="s">
        <v>13128</v>
      </c>
      <c r="O35" s="1" t="s">
        <v>33</v>
      </c>
      <c r="P35" s="1" t="s">
        <v>13130</v>
      </c>
      <c r="Q35" s="1" t="s">
        <v>13130</v>
      </c>
      <c r="R35" s="1" t="s">
        <v>14074</v>
      </c>
      <c r="S35" s="1" t="s">
        <v>33</v>
      </c>
      <c r="T35" s="1"/>
      <c r="U35" s="1"/>
      <c r="V35" s="1" t="s">
        <v>14088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6719</v>
      </c>
      <c r="H36" s="1" t="s">
        <v>8329</v>
      </c>
      <c r="I36" s="1" t="s">
        <v>9856</v>
      </c>
      <c r="J36" s="1"/>
      <c r="K36" s="1" t="s">
        <v>11456</v>
      </c>
      <c r="L36" s="1" t="s">
        <v>34</v>
      </c>
      <c r="M36" s="1" t="s">
        <v>11490</v>
      </c>
      <c r="N36" s="1" t="s">
        <v>13128</v>
      </c>
      <c r="O36" s="1" t="s">
        <v>34</v>
      </c>
      <c r="P36" s="1" t="s">
        <v>13130</v>
      </c>
      <c r="Q36" s="1" t="s">
        <v>13130</v>
      </c>
      <c r="R36" s="1" t="s">
        <v>14074</v>
      </c>
      <c r="S36" s="1" t="s">
        <v>34</v>
      </c>
      <c r="T36" s="1"/>
      <c r="U36" s="1"/>
      <c r="V36" s="1" t="s">
        <v>14088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3422</v>
      </c>
      <c r="H37" s="1" t="s">
        <v>8330</v>
      </c>
      <c r="I37" s="1" t="s">
        <v>9857</v>
      </c>
      <c r="J37" s="1"/>
      <c r="K37" s="1" t="s">
        <v>11456</v>
      </c>
      <c r="L37" s="1" t="s">
        <v>35</v>
      </c>
      <c r="M37" s="1" t="s">
        <v>11491</v>
      </c>
      <c r="N37" s="1" t="s">
        <v>13128</v>
      </c>
      <c r="O37" s="1" t="s">
        <v>35</v>
      </c>
      <c r="P37" s="1" t="s">
        <v>13130</v>
      </c>
      <c r="Q37" s="1" t="s">
        <v>13130</v>
      </c>
      <c r="R37" s="1" t="s">
        <v>14074</v>
      </c>
      <c r="S37" s="1" t="s">
        <v>35</v>
      </c>
      <c r="T37" s="1"/>
      <c r="U37" s="1"/>
      <c r="V37" s="1" t="s">
        <v>14088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6720</v>
      </c>
      <c r="H38" s="1" t="s">
        <v>8331</v>
      </c>
      <c r="I38" s="1" t="s">
        <v>9858</v>
      </c>
      <c r="J38" s="1"/>
      <c r="K38" s="1" t="s">
        <v>11456</v>
      </c>
      <c r="L38" s="1" t="s">
        <v>36</v>
      </c>
      <c r="M38" s="1" t="s">
        <v>11492</v>
      </c>
      <c r="N38" s="1" t="s">
        <v>13128</v>
      </c>
      <c r="O38" s="1" t="s">
        <v>36</v>
      </c>
      <c r="P38" s="1" t="s">
        <v>13130</v>
      </c>
      <c r="Q38" s="1" t="s">
        <v>13130</v>
      </c>
      <c r="R38" s="1" t="s">
        <v>14074</v>
      </c>
      <c r="S38" s="1" t="s">
        <v>36</v>
      </c>
      <c r="T38" s="1"/>
      <c r="U38" s="1"/>
      <c r="V38" s="1" t="s">
        <v>14088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6721</v>
      </c>
      <c r="H39" s="1" t="s">
        <v>8332</v>
      </c>
      <c r="I39" s="1" t="s">
        <v>9859</v>
      </c>
      <c r="J39" s="1"/>
      <c r="K39" s="1" t="s">
        <v>11456</v>
      </c>
      <c r="L39" s="1" t="s">
        <v>37</v>
      </c>
      <c r="M39" s="1" t="s">
        <v>11493</v>
      </c>
      <c r="N39" s="1" t="s">
        <v>13128</v>
      </c>
      <c r="O39" s="1" t="s">
        <v>37</v>
      </c>
      <c r="P39" s="1" t="s">
        <v>13130</v>
      </c>
      <c r="Q39" s="1" t="s">
        <v>13130</v>
      </c>
      <c r="R39" s="1" t="s">
        <v>14074</v>
      </c>
      <c r="S39" s="1" t="s">
        <v>37</v>
      </c>
      <c r="T39" s="1"/>
      <c r="U39" s="1"/>
      <c r="V39" s="1" t="s">
        <v>14088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6722</v>
      </c>
      <c r="H40" s="1" t="s">
        <v>8333</v>
      </c>
      <c r="I40" s="1" t="s">
        <v>9860</v>
      </c>
      <c r="J40" s="1"/>
      <c r="K40" s="1" t="s">
        <v>11456</v>
      </c>
      <c r="L40" s="1" t="s">
        <v>38</v>
      </c>
      <c r="M40" s="1" t="s">
        <v>11494</v>
      </c>
      <c r="N40" s="1" t="s">
        <v>13128</v>
      </c>
      <c r="O40" s="1" t="s">
        <v>38</v>
      </c>
      <c r="P40" s="1" t="s">
        <v>13130</v>
      </c>
      <c r="Q40" s="1" t="s">
        <v>13130</v>
      </c>
      <c r="R40" s="1" t="s">
        <v>14074</v>
      </c>
      <c r="S40" s="1" t="s">
        <v>38</v>
      </c>
      <c r="T40" s="1"/>
      <c r="U40" s="1"/>
      <c r="V40" s="1" t="s">
        <v>14088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6723</v>
      </c>
      <c r="H41" s="1" t="s">
        <v>8334</v>
      </c>
      <c r="I41" s="1" t="s">
        <v>9861</v>
      </c>
      <c r="J41" s="1"/>
      <c r="K41" s="1" t="s">
        <v>11456</v>
      </c>
      <c r="L41" s="1" t="s">
        <v>39</v>
      </c>
      <c r="M41" s="1" t="s">
        <v>11495</v>
      </c>
      <c r="N41" s="1" t="s">
        <v>13128</v>
      </c>
      <c r="O41" s="1" t="s">
        <v>39</v>
      </c>
      <c r="P41" s="1" t="s">
        <v>13130</v>
      </c>
      <c r="Q41" s="1" t="s">
        <v>13130</v>
      </c>
      <c r="R41" s="1" t="s">
        <v>14074</v>
      </c>
      <c r="S41" s="1" t="s">
        <v>39</v>
      </c>
      <c r="T41" s="1"/>
      <c r="U41" s="1"/>
      <c r="V41" s="1" t="s">
        <v>14088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3427</v>
      </c>
      <c r="H42" s="1" t="s">
        <v>8335</v>
      </c>
      <c r="I42" s="1" t="s">
        <v>9862</v>
      </c>
      <c r="J42" s="1"/>
      <c r="K42" s="1" t="s">
        <v>11456</v>
      </c>
      <c r="L42" s="1" t="s">
        <v>40</v>
      </c>
      <c r="M42" s="1" t="s">
        <v>11496</v>
      </c>
      <c r="N42" s="1" t="s">
        <v>13128</v>
      </c>
      <c r="O42" s="1" t="s">
        <v>40</v>
      </c>
      <c r="P42" s="1" t="s">
        <v>13130</v>
      </c>
      <c r="Q42" s="1" t="s">
        <v>13130</v>
      </c>
      <c r="R42" s="1" t="s">
        <v>14074</v>
      </c>
      <c r="S42" s="1" t="s">
        <v>40</v>
      </c>
      <c r="T42" s="1"/>
      <c r="U42" s="1"/>
      <c r="V42" s="1" t="s">
        <v>14088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6724</v>
      </c>
      <c r="H43" s="1" t="s">
        <v>8336</v>
      </c>
      <c r="I43" s="1" t="s">
        <v>9863</v>
      </c>
      <c r="J43" s="1"/>
      <c r="K43" s="1" t="s">
        <v>11456</v>
      </c>
      <c r="L43" s="1" t="s">
        <v>41</v>
      </c>
      <c r="M43" s="1" t="s">
        <v>11497</v>
      </c>
      <c r="N43" s="1" t="s">
        <v>13128</v>
      </c>
      <c r="O43" s="1" t="s">
        <v>41</v>
      </c>
      <c r="P43" s="1" t="s">
        <v>13130</v>
      </c>
      <c r="Q43" s="1" t="s">
        <v>13130</v>
      </c>
      <c r="R43" s="1" t="s">
        <v>14074</v>
      </c>
      <c r="S43" s="1" t="s">
        <v>41</v>
      </c>
      <c r="T43" s="1"/>
      <c r="U43" s="1"/>
      <c r="V43" s="1" t="s">
        <v>14088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6725</v>
      </c>
      <c r="H44" s="1" t="s">
        <v>8300</v>
      </c>
      <c r="I44" s="1" t="s">
        <v>9864</v>
      </c>
      <c r="J44" s="1"/>
      <c r="K44" s="1" t="s">
        <v>11456</v>
      </c>
      <c r="L44" s="1" t="s">
        <v>42</v>
      </c>
      <c r="M44" s="1" t="s">
        <v>11498</v>
      </c>
      <c r="N44" s="1" t="s">
        <v>13128</v>
      </c>
      <c r="O44" s="1" t="s">
        <v>42</v>
      </c>
      <c r="P44" s="1" t="s">
        <v>13130</v>
      </c>
      <c r="Q44" s="1" t="s">
        <v>13130</v>
      </c>
      <c r="R44" s="1" t="s">
        <v>14074</v>
      </c>
      <c r="S44" s="1" t="s">
        <v>42</v>
      </c>
      <c r="T44" s="1"/>
      <c r="U44" s="1"/>
      <c r="V44" s="1" t="s">
        <v>14088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6726</v>
      </c>
      <c r="H45" s="1" t="s">
        <v>8337</v>
      </c>
      <c r="I45" s="1" t="s">
        <v>9865</v>
      </c>
      <c r="J45" s="1"/>
      <c r="K45" s="1" t="s">
        <v>11456</v>
      </c>
      <c r="L45" s="1" t="s">
        <v>43</v>
      </c>
      <c r="M45" s="1" t="s">
        <v>11499</v>
      </c>
      <c r="N45" s="1" t="s">
        <v>13128</v>
      </c>
      <c r="O45" s="1" t="s">
        <v>43</v>
      </c>
      <c r="P45" s="1" t="s">
        <v>13130</v>
      </c>
      <c r="Q45" s="1" t="s">
        <v>13130</v>
      </c>
      <c r="R45" s="1" t="s">
        <v>14074</v>
      </c>
      <c r="S45" s="1" t="s">
        <v>43</v>
      </c>
      <c r="T45" s="1"/>
      <c r="U45" s="1"/>
      <c r="V45" s="1" t="s">
        <v>14088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6727</v>
      </c>
      <c r="H46" s="1" t="s">
        <v>8338</v>
      </c>
      <c r="I46" s="1" t="s">
        <v>9866</v>
      </c>
      <c r="J46" s="1"/>
      <c r="K46" s="1" t="s">
        <v>11456</v>
      </c>
      <c r="L46" s="1" t="s">
        <v>44</v>
      </c>
      <c r="M46" s="1" t="s">
        <v>11500</v>
      </c>
      <c r="N46" s="1" t="s">
        <v>13128</v>
      </c>
      <c r="O46" s="1" t="s">
        <v>44</v>
      </c>
      <c r="P46" s="1" t="s">
        <v>13130</v>
      </c>
      <c r="Q46" s="1" t="s">
        <v>13130</v>
      </c>
      <c r="R46" s="1" t="s">
        <v>14074</v>
      </c>
      <c r="S46" s="1" t="s">
        <v>44</v>
      </c>
      <c r="T46" s="1"/>
      <c r="U46" s="1"/>
      <c r="V46" s="1" t="s">
        <v>14088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6728</v>
      </c>
      <c r="H47" s="1" t="s">
        <v>8298</v>
      </c>
      <c r="I47" s="1" t="s">
        <v>9867</v>
      </c>
      <c r="J47" s="1"/>
      <c r="K47" s="1" t="s">
        <v>11456</v>
      </c>
      <c r="L47" s="1" t="s">
        <v>45</v>
      </c>
      <c r="M47" s="1" t="s">
        <v>11501</v>
      </c>
      <c r="N47" s="1" t="s">
        <v>13128</v>
      </c>
      <c r="O47" s="1" t="s">
        <v>45</v>
      </c>
      <c r="P47" s="1" t="s">
        <v>13130</v>
      </c>
      <c r="Q47" s="1" t="s">
        <v>13130</v>
      </c>
      <c r="R47" s="1" t="s">
        <v>14074</v>
      </c>
      <c r="S47" s="1" t="s">
        <v>45</v>
      </c>
      <c r="T47" s="1"/>
      <c r="U47" s="1"/>
      <c r="V47" s="1" t="s">
        <v>14088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6729</v>
      </c>
      <c r="H48" s="1" t="s">
        <v>6729</v>
      </c>
      <c r="I48" s="1" t="s">
        <v>9868</v>
      </c>
      <c r="J48" s="1"/>
      <c r="K48" s="1" t="s">
        <v>11456</v>
      </c>
      <c r="L48" s="1" t="s">
        <v>46</v>
      </c>
      <c r="M48" s="1" t="s">
        <v>11502</v>
      </c>
      <c r="N48" s="1" t="s">
        <v>13128</v>
      </c>
      <c r="O48" s="1" t="s">
        <v>46</v>
      </c>
      <c r="P48" s="1" t="s">
        <v>13130</v>
      </c>
      <c r="Q48" s="1" t="s">
        <v>13130</v>
      </c>
      <c r="R48" s="1" t="s">
        <v>14074</v>
      </c>
      <c r="S48" s="1" t="s">
        <v>46</v>
      </c>
      <c r="T48" s="1"/>
      <c r="U48" s="1"/>
      <c r="V48" s="1" t="s">
        <v>14088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6730</v>
      </c>
      <c r="H49" s="1" t="s">
        <v>8339</v>
      </c>
      <c r="I49" s="1" t="s">
        <v>9869</v>
      </c>
      <c r="J49" s="1"/>
      <c r="K49" s="1" t="s">
        <v>11456</v>
      </c>
      <c r="L49" s="1" t="s">
        <v>47</v>
      </c>
      <c r="M49" s="1" t="s">
        <v>11503</v>
      </c>
      <c r="N49" s="1" t="s">
        <v>13128</v>
      </c>
      <c r="O49" s="1" t="s">
        <v>47</v>
      </c>
      <c r="P49" s="1" t="s">
        <v>13130</v>
      </c>
      <c r="Q49" s="1" t="s">
        <v>13130</v>
      </c>
      <c r="R49" s="1" t="s">
        <v>14074</v>
      </c>
      <c r="S49" s="1" t="s">
        <v>47</v>
      </c>
      <c r="T49" s="1"/>
      <c r="U49" s="1"/>
      <c r="V49" s="1" t="s">
        <v>14088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6731</v>
      </c>
      <c r="H50" s="1" t="s">
        <v>8312</v>
      </c>
      <c r="I50" s="1" t="s">
        <v>9870</v>
      </c>
      <c r="J50" s="1"/>
      <c r="K50" s="1" t="s">
        <v>11456</v>
      </c>
      <c r="L50" s="1" t="s">
        <v>48</v>
      </c>
      <c r="M50" s="1" t="s">
        <v>11504</v>
      </c>
      <c r="N50" s="1" t="s">
        <v>13128</v>
      </c>
      <c r="O50" s="1" t="s">
        <v>48</v>
      </c>
      <c r="P50" s="1" t="s">
        <v>13130</v>
      </c>
      <c r="Q50" s="1" t="s">
        <v>13130</v>
      </c>
      <c r="R50" s="1" t="s">
        <v>14074</v>
      </c>
      <c r="S50" s="1" t="s">
        <v>48</v>
      </c>
      <c r="T50" s="1"/>
      <c r="U50" s="1"/>
      <c r="V50" s="1" t="s">
        <v>14088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6732</v>
      </c>
      <c r="H51" s="1" t="s">
        <v>8340</v>
      </c>
      <c r="I51" s="1" t="s">
        <v>9871</v>
      </c>
      <c r="J51" s="1"/>
      <c r="K51" s="1" t="s">
        <v>11456</v>
      </c>
      <c r="L51" s="1" t="s">
        <v>49</v>
      </c>
      <c r="M51" s="1" t="s">
        <v>11505</v>
      </c>
      <c r="N51" s="1" t="s">
        <v>13128</v>
      </c>
      <c r="O51" s="1" t="s">
        <v>49</v>
      </c>
      <c r="P51" s="1" t="s">
        <v>13130</v>
      </c>
      <c r="Q51" s="1" t="s">
        <v>13130</v>
      </c>
      <c r="R51" s="1" t="s">
        <v>14074</v>
      </c>
      <c r="S51" s="1" t="s">
        <v>49</v>
      </c>
      <c r="T51" s="1"/>
      <c r="U51" s="1"/>
      <c r="V51" s="1" t="s">
        <v>14088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3437</v>
      </c>
      <c r="H52" s="1" t="s">
        <v>8341</v>
      </c>
      <c r="I52" s="1" t="s">
        <v>9872</v>
      </c>
      <c r="J52" s="1"/>
      <c r="K52" s="1" t="s">
        <v>11456</v>
      </c>
      <c r="L52" s="1" t="s">
        <v>50</v>
      </c>
      <c r="M52" s="1" t="s">
        <v>11506</v>
      </c>
      <c r="N52" s="1" t="s">
        <v>13128</v>
      </c>
      <c r="O52" s="1" t="s">
        <v>50</v>
      </c>
      <c r="P52" s="1" t="s">
        <v>13130</v>
      </c>
      <c r="Q52" s="1" t="s">
        <v>13130</v>
      </c>
      <c r="R52" s="1" t="s">
        <v>14074</v>
      </c>
      <c r="S52" s="1" t="s">
        <v>50</v>
      </c>
      <c r="T52" s="1"/>
      <c r="U52" s="1"/>
      <c r="V52" s="1" t="s">
        <v>14088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6733</v>
      </c>
      <c r="H53" s="1" t="s">
        <v>8342</v>
      </c>
      <c r="I53" s="1" t="s">
        <v>9873</v>
      </c>
      <c r="J53" s="1"/>
      <c r="K53" s="1" t="s">
        <v>11456</v>
      </c>
      <c r="L53" s="1" t="s">
        <v>51</v>
      </c>
      <c r="M53" s="1" t="s">
        <v>11507</v>
      </c>
      <c r="N53" s="1" t="s">
        <v>13128</v>
      </c>
      <c r="O53" s="1" t="s">
        <v>51</v>
      </c>
      <c r="P53" s="1" t="s">
        <v>13130</v>
      </c>
      <c r="Q53" s="1" t="s">
        <v>13130</v>
      </c>
      <c r="R53" s="1" t="s">
        <v>14074</v>
      </c>
      <c r="S53" s="1" t="s">
        <v>51</v>
      </c>
      <c r="T53" s="1"/>
      <c r="U53" s="1"/>
      <c r="V53" s="1" t="s">
        <v>14088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6734</v>
      </c>
      <c r="H54" s="1" t="s">
        <v>8343</v>
      </c>
      <c r="I54" s="1" t="s">
        <v>9874</v>
      </c>
      <c r="J54" s="1"/>
      <c r="K54" s="1" t="s">
        <v>11456</v>
      </c>
      <c r="L54" s="1" t="s">
        <v>52</v>
      </c>
      <c r="M54" s="1" t="s">
        <v>11508</v>
      </c>
      <c r="N54" s="1" t="s">
        <v>13128</v>
      </c>
      <c r="O54" s="1" t="s">
        <v>52</v>
      </c>
      <c r="P54" s="1" t="s">
        <v>13130</v>
      </c>
      <c r="Q54" s="1" t="s">
        <v>13130</v>
      </c>
      <c r="R54" s="1" t="s">
        <v>14074</v>
      </c>
      <c r="S54" s="1" t="s">
        <v>52</v>
      </c>
      <c r="T54" s="1"/>
      <c r="U54" s="1"/>
      <c r="V54" s="1" t="s">
        <v>14088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6735</v>
      </c>
      <c r="H55" s="1" t="s">
        <v>8344</v>
      </c>
      <c r="I55" s="1" t="s">
        <v>9875</v>
      </c>
      <c r="J55" s="1"/>
      <c r="K55" s="1" t="s">
        <v>11456</v>
      </c>
      <c r="L55" s="1" t="s">
        <v>53</v>
      </c>
      <c r="M55" s="1" t="s">
        <v>11509</v>
      </c>
      <c r="N55" s="1" t="s">
        <v>13128</v>
      </c>
      <c r="O55" s="1" t="s">
        <v>53</v>
      </c>
      <c r="P55" s="1" t="s">
        <v>13130</v>
      </c>
      <c r="Q55" s="1" t="s">
        <v>13130</v>
      </c>
      <c r="R55" s="1" t="s">
        <v>14074</v>
      </c>
      <c r="S55" s="1" t="s">
        <v>53</v>
      </c>
      <c r="T55" s="1"/>
      <c r="U55" s="1"/>
      <c r="V55" s="1" t="s">
        <v>14088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6736</v>
      </c>
      <c r="H56" s="1" t="s">
        <v>8345</v>
      </c>
      <c r="I56" s="1" t="s">
        <v>9876</v>
      </c>
      <c r="J56" s="1"/>
      <c r="K56" s="1" t="s">
        <v>11456</v>
      </c>
      <c r="L56" s="1" t="s">
        <v>54</v>
      </c>
      <c r="M56" s="1" t="s">
        <v>11510</v>
      </c>
      <c r="N56" s="1" t="s">
        <v>13128</v>
      </c>
      <c r="O56" s="1" t="s">
        <v>54</v>
      </c>
      <c r="P56" s="1" t="s">
        <v>13130</v>
      </c>
      <c r="Q56" s="1" t="s">
        <v>13130</v>
      </c>
      <c r="R56" s="1" t="s">
        <v>14074</v>
      </c>
      <c r="S56" s="1" t="s">
        <v>54</v>
      </c>
      <c r="T56" s="1"/>
      <c r="U56" s="1"/>
      <c r="V56" s="1" t="s">
        <v>14088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6737</v>
      </c>
      <c r="H57" s="1" t="s">
        <v>8346</v>
      </c>
      <c r="I57" s="1" t="s">
        <v>9877</v>
      </c>
      <c r="J57" s="1"/>
      <c r="K57" s="1" t="s">
        <v>11456</v>
      </c>
      <c r="L57" s="1" t="s">
        <v>55</v>
      </c>
      <c r="M57" s="1" t="s">
        <v>11511</v>
      </c>
      <c r="N57" s="1" t="s">
        <v>13128</v>
      </c>
      <c r="O57" s="1" t="s">
        <v>55</v>
      </c>
      <c r="P57" s="1" t="s">
        <v>13130</v>
      </c>
      <c r="Q57" s="1" t="s">
        <v>13130</v>
      </c>
      <c r="R57" s="1" t="s">
        <v>14074</v>
      </c>
      <c r="S57" s="1" t="s">
        <v>55</v>
      </c>
      <c r="T57" s="1"/>
      <c r="U57" s="1"/>
      <c r="V57" s="1" t="s">
        <v>14088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6738</v>
      </c>
      <c r="H58" s="1" t="s">
        <v>8347</v>
      </c>
      <c r="I58" s="1" t="s">
        <v>9878</v>
      </c>
      <c r="J58" s="1"/>
      <c r="K58" s="1" t="s">
        <v>11456</v>
      </c>
      <c r="L58" s="1" t="s">
        <v>56</v>
      </c>
      <c r="M58" s="1" t="s">
        <v>11512</v>
      </c>
      <c r="N58" s="1" t="s">
        <v>13128</v>
      </c>
      <c r="O58" s="1" t="s">
        <v>56</v>
      </c>
      <c r="P58" s="1" t="s">
        <v>13130</v>
      </c>
      <c r="Q58" s="1" t="s">
        <v>13130</v>
      </c>
      <c r="R58" s="1" t="s">
        <v>14074</v>
      </c>
      <c r="S58" s="1" t="s">
        <v>56</v>
      </c>
      <c r="T58" s="1"/>
      <c r="U58" s="1"/>
      <c r="V58" s="1" t="s">
        <v>14088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6739</v>
      </c>
      <c r="H59" s="1" t="s">
        <v>8348</v>
      </c>
      <c r="I59" s="1" t="s">
        <v>9879</v>
      </c>
      <c r="J59" s="1"/>
      <c r="K59" s="1" t="s">
        <v>11456</v>
      </c>
      <c r="L59" s="1" t="s">
        <v>57</v>
      </c>
      <c r="M59" s="1" t="s">
        <v>11513</v>
      </c>
      <c r="N59" s="1" t="s">
        <v>13128</v>
      </c>
      <c r="O59" s="1" t="s">
        <v>57</v>
      </c>
      <c r="P59" s="1" t="s">
        <v>13130</v>
      </c>
      <c r="Q59" s="1" t="s">
        <v>13130</v>
      </c>
      <c r="R59" s="1" t="s">
        <v>14074</v>
      </c>
      <c r="S59" s="1" t="s">
        <v>57</v>
      </c>
      <c r="T59" s="1"/>
      <c r="U59" s="1"/>
      <c r="V59" s="1" t="s">
        <v>14088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6740</v>
      </c>
      <c r="H60" s="1" t="s">
        <v>8349</v>
      </c>
      <c r="I60" s="1" t="s">
        <v>9880</v>
      </c>
      <c r="J60" s="1"/>
      <c r="K60" s="1" t="s">
        <v>11456</v>
      </c>
      <c r="L60" s="1" t="s">
        <v>58</v>
      </c>
      <c r="M60" s="1" t="s">
        <v>11514</v>
      </c>
      <c r="N60" s="1" t="s">
        <v>13128</v>
      </c>
      <c r="O60" s="1" t="s">
        <v>58</v>
      </c>
      <c r="P60" s="1" t="s">
        <v>13130</v>
      </c>
      <c r="Q60" s="1" t="s">
        <v>13130</v>
      </c>
      <c r="R60" s="1" t="s">
        <v>14074</v>
      </c>
      <c r="S60" s="1" t="s">
        <v>58</v>
      </c>
      <c r="T60" s="1"/>
      <c r="U60" s="1"/>
      <c r="V60" s="1" t="s">
        <v>14088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6741</v>
      </c>
      <c r="H61" s="1" t="s">
        <v>8350</v>
      </c>
      <c r="I61" s="1" t="s">
        <v>9881</v>
      </c>
      <c r="J61" s="1"/>
      <c r="K61" s="1" t="s">
        <v>11456</v>
      </c>
      <c r="L61" s="1" t="s">
        <v>59</v>
      </c>
      <c r="M61" s="1" t="s">
        <v>11515</v>
      </c>
      <c r="N61" s="1" t="s">
        <v>13128</v>
      </c>
      <c r="O61" s="1" t="s">
        <v>59</v>
      </c>
      <c r="P61" s="1" t="s">
        <v>13130</v>
      </c>
      <c r="Q61" s="1" t="s">
        <v>13130</v>
      </c>
      <c r="R61" s="1" t="s">
        <v>14074</v>
      </c>
      <c r="S61" s="1" t="s">
        <v>59</v>
      </c>
      <c r="T61" s="1"/>
      <c r="U61" s="1"/>
      <c r="V61" s="1" t="s">
        <v>14088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6742</v>
      </c>
      <c r="H62" s="1" t="s">
        <v>8351</v>
      </c>
      <c r="I62" s="1" t="s">
        <v>9882</v>
      </c>
      <c r="J62" s="1"/>
      <c r="K62" s="1" t="s">
        <v>11456</v>
      </c>
      <c r="L62" s="1" t="s">
        <v>60</v>
      </c>
      <c r="M62" s="1" t="s">
        <v>11516</v>
      </c>
      <c r="N62" s="1" t="s">
        <v>13128</v>
      </c>
      <c r="O62" s="1" t="s">
        <v>60</v>
      </c>
      <c r="P62" s="1" t="s">
        <v>13130</v>
      </c>
      <c r="Q62" s="1" t="s">
        <v>13130</v>
      </c>
      <c r="R62" s="1" t="s">
        <v>14074</v>
      </c>
      <c r="S62" s="1" t="s">
        <v>60</v>
      </c>
      <c r="T62" s="1"/>
      <c r="U62" s="1"/>
      <c r="V62" s="1" t="s">
        <v>14088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6743</v>
      </c>
      <c r="H63" s="1" t="s">
        <v>8352</v>
      </c>
      <c r="I63" s="1" t="s">
        <v>9883</v>
      </c>
      <c r="J63" s="1"/>
      <c r="K63" s="1" t="s">
        <v>11456</v>
      </c>
      <c r="L63" s="1" t="s">
        <v>61</v>
      </c>
      <c r="M63" s="1" t="s">
        <v>11517</v>
      </c>
      <c r="N63" s="1" t="s">
        <v>13128</v>
      </c>
      <c r="O63" s="1" t="s">
        <v>61</v>
      </c>
      <c r="P63" s="1" t="s">
        <v>13130</v>
      </c>
      <c r="Q63" s="1" t="s">
        <v>13130</v>
      </c>
      <c r="R63" s="1" t="s">
        <v>14074</v>
      </c>
      <c r="S63" s="1" t="s">
        <v>61</v>
      </c>
      <c r="T63" s="1"/>
      <c r="U63" s="1"/>
      <c r="V63" s="1" t="s">
        <v>14088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6744</v>
      </c>
      <c r="H64" s="1" t="s">
        <v>8353</v>
      </c>
      <c r="I64" s="1" t="s">
        <v>9884</v>
      </c>
      <c r="J64" s="1"/>
      <c r="K64" s="1" t="s">
        <v>11456</v>
      </c>
      <c r="L64" s="1" t="s">
        <v>62</v>
      </c>
      <c r="M64" s="1" t="s">
        <v>11518</v>
      </c>
      <c r="N64" s="1" t="s">
        <v>13128</v>
      </c>
      <c r="O64" s="1" t="s">
        <v>62</v>
      </c>
      <c r="P64" s="1" t="s">
        <v>13130</v>
      </c>
      <c r="Q64" s="1" t="s">
        <v>13130</v>
      </c>
      <c r="R64" s="1" t="s">
        <v>14074</v>
      </c>
      <c r="S64" s="1" t="s">
        <v>62</v>
      </c>
      <c r="T64" s="1"/>
      <c r="U64" s="1"/>
      <c r="V64" s="1" t="s">
        <v>14088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6745</v>
      </c>
      <c r="H65" s="1" t="s">
        <v>8354</v>
      </c>
      <c r="I65" s="1" t="s">
        <v>9885</v>
      </c>
      <c r="J65" s="1"/>
      <c r="K65" s="1" t="s">
        <v>11456</v>
      </c>
      <c r="L65" s="1" t="s">
        <v>63</v>
      </c>
      <c r="M65" s="1" t="s">
        <v>11519</v>
      </c>
      <c r="N65" s="1" t="s">
        <v>13128</v>
      </c>
      <c r="O65" s="1" t="s">
        <v>63</v>
      </c>
      <c r="P65" s="1" t="s">
        <v>13130</v>
      </c>
      <c r="Q65" s="1" t="s">
        <v>13130</v>
      </c>
      <c r="R65" s="1" t="s">
        <v>14074</v>
      </c>
      <c r="S65" s="1" t="s">
        <v>63</v>
      </c>
      <c r="T65" s="1"/>
      <c r="U65" s="1"/>
      <c r="V65" s="1" t="s">
        <v>14088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6746</v>
      </c>
      <c r="H66" s="1" t="s">
        <v>8355</v>
      </c>
      <c r="I66" s="1" t="s">
        <v>9886</v>
      </c>
      <c r="J66" s="1"/>
      <c r="K66" s="1" t="s">
        <v>11456</v>
      </c>
      <c r="L66" s="1" t="s">
        <v>64</v>
      </c>
      <c r="M66" s="1" t="s">
        <v>11520</v>
      </c>
      <c r="N66" s="1" t="s">
        <v>13128</v>
      </c>
      <c r="O66" s="1" t="s">
        <v>64</v>
      </c>
      <c r="P66" s="1" t="s">
        <v>13130</v>
      </c>
      <c r="Q66" s="1" t="s">
        <v>13130</v>
      </c>
      <c r="R66" s="1" t="s">
        <v>14074</v>
      </c>
      <c r="S66" s="1" t="s">
        <v>64</v>
      </c>
      <c r="T66" s="1"/>
      <c r="U66" s="1"/>
      <c r="V66" s="1" t="s">
        <v>14088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6747</v>
      </c>
      <c r="H67" s="1" t="s">
        <v>8356</v>
      </c>
      <c r="I67" s="1" t="s">
        <v>9887</v>
      </c>
      <c r="J67" s="1"/>
      <c r="K67" s="1" t="s">
        <v>11456</v>
      </c>
      <c r="L67" s="1" t="s">
        <v>65</v>
      </c>
      <c r="M67" s="1" t="s">
        <v>11521</v>
      </c>
      <c r="N67" s="1" t="s">
        <v>13128</v>
      </c>
      <c r="O67" s="1" t="s">
        <v>65</v>
      </c>
      <c r="P67" s="1" t="s">
        <v>13130</v>
      </c>
      <c r="Q67" s="1" t="s">
        <v>13130</v>
      </c>
      <c r="R67" s="1" t="s">
        <v>14074</v>
      </c>
      <c r="S67" s="1" t="s">
        <v>65</v>
      </c>
      <c r="T67" s="1"/>
      <c r="U67" s="1"/>
      <c r="V67" s="1" t="s">
        <v>14088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6748</v>
      </c>
      <c r="H68" s="1" t="s">
        <v>8357</v>
      </c>
      <c r="I68" s="1" t="s">
        <v>9888</v>
      </c>
      <c r="J68" s="1"/>
      <c r="K68" s="1" t="s">
        <v>11456</v>
      </c>
      <c r="L68" s="1" t="s">
        <v>66</v>
      </c>
      <c r="M68" s="1" t="s">
        <v>11522</v>
      </c>
      <c r="N68" s="1" t="s">
        <v>13128</v>
      </c>
      <c r="O68" s="1" t="s">
        <v>66</v>
      </c>
      <c r="P68" s="1" t="s">
        <v>13130</v>
      </c>
      <c r="Q68" s="1" t="s">
        <v>13130</v>
      </c>
      <c r="R68" s="1" t="s">
        <v>14074</v>
      </c>
      <c r="S68" s="1" t="s">
        <v>66</v>
      </c>
      <c r="T68" s="1"/>
      <c r="U68" s="1"/>
      <c r="V68" s="1" t="s">
        <v>14088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6749</v>
      </c>
      <c r="H69" s="1" t="s">
        <v>8358</v>
      </c>
      <c r="I69" s="1" t="s">
        <v>9889</v>
      </c>
      <c r="J69" s="1"/>
      <c r="K69" s="1" t="s">
        <v>11456</v>
      </c>
      <c r="L69" s="1" t="s">
        <v>67</v>
      </c>
      <c r="M69" s="1" t="s">
        <v>11523</v>
      </c>
      <c r="N69" s="1" t="s">
        <v>13128</v>
      </c>
      <c r="O69" s="1" t="s">
        <v>67</v>
      </c>
      <c r="P69" s="1" t="s">
        <v>13130</v>
      </c>
      <c r="Q69" s="1" t="s">
        <v>13130</v>
      </c>
      <c r="R69" s="1" t="s">
        <v>14074</v>
      </c>
      <c r="S69" s="1" t="s">
        <v>67</v>
      </c>
      <c r="T69" s="1"/>
      <c r="U69" s="1"/>
      <c r="V69" s="1" t="s">
        <v>14088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6750</v>
      </c>
      <c r="H70" s="1" t="s">
        <v>8359</v>
      </c>
      <c r="I70" s="1" t="s">
        <v>9890</v>
      </c>
      <c r="J70" s="1"/>
      <c r="K70" s="1" t="s">
        <v>11456</v>
      </c>
      <c r="L70" s="1" t="s">
        <v>68</v>
      </c>
      <c r="M70" s="1" t="s">
        <v>11524</v>
      </c>
      <c r="N70" s="1" t="s">
        <v>13128</v>
      </c>
      <c r="O70" s="1" t="s">
        <v>68</v>
      </c>
      <c r="P70" s="1" t="s">
        <v>13130</v>
      </c>
      <c r="Q70" s="1" t="s">
        <v>13130</v>
      </c>
      <c r="R70" s="1" t="s">
        <v>14074</v>
      </c>
      <c r="S70" s="1" t="s">
        <v>68</v>
      </c>
      <c r="T70" s="1"/>
      <c r="U70" s="1"/>
      <c r="V70" s="1" t="s">
        <v>14088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6751</v>
      </c>
      <c r="H71" s="1" t="s">
        <v>8360</v>
      </c>
      <c r="I71" s="1" t="s">
        <v>9891</v>
      </c>
      <c r="J71" s="1"/>
      <c r="K71" s="1" t="s">
        <v>11456</v>
      </c>
      <c r="L71" s="1" t="s">
        <v>69</v>
      </c>
      <c r="M71" s="1" t="s">
        <v>11525</v>
      </c>
      <c r="N71" s="1" t="s">
        <v>13128</v>
      </c>
      <c r="O71" s="1" t="s">
        <v>69</v>
      </c>
      <c r="P71" s="1" t="s">
        <v>13130</v>
      </c>
      <c r="Q71" s="1" t="s">
        <v>13130</v>
      </c>
      <c r="R71" s="1" t="s">
        <v>14074</v>
      </c>
      <c r="S71" s="1" t="s">
        <v>69</v>
      </c>
      <c r="T71" s="1"/>
      <c r="U71" s="1"/>
      <c r="V71" s="1" t="s">
        <v>14088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6752</v>
      </c>
      <c r="H72" s="1" t="s">
        <v>8361</v>
      </c>
      <c r="I72" s="1" t="s">
        <v>9892</v>
      </c>
      <c r="J72" s="1"/>
      <c r="K72" s="1" t="s">
        <v>11456</v>
      </c>
      <c r="L72" s="1" t="s">
        <v>70</v>
      </c>
      <c r="M72" s="1" t="s">
        <v>11526</v>
      </c>
      <c r="N72" s="1" t="s">
        <v>13128</v>
      </c>
      <c r="O72" s="1" t="s">
        <v>70</v>
      </c>
      <c r="P72" s="1" t="s">
        <v>13130</v>
      </c>
      <c r="Q72" s="1" t="s">
        <v>13130</v>
      </c>
      <c r="R72" s="1" t="s">
        <v>14074</v>
      </c>
      <c r="S72" s="1" t="s">
        <v>70</v>
      </c>
      <c r="T72" s="1"/>
      <c r="U72" s="1"/>
      <c r="V72" s="1" t="s">
        <v>14088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6753</v>
      </c>
      <c r="H73" s="1" t="s">
        <v>8362</v>
      </c>
      <c r="I73" s="1" t="s">
        <v>9893</v>
      </c>
      <c r="J73" s="1"/>
      <c r="K73" s="1" t="s">
        <v>11456</v>
      </c>
      <c r="L73" s="1" t="s">
        <v>71</v>
      </c>
      <c r="M73" s="1" t="s">
        <v>11527</v>
      </c>
      <c r="N73" s="1" t="s">
        <v>13128</v>
      </c>
      <c r="O73" s="1" t="s">
        <v>71</v>
      </c>
      <c r="P73" s="1" t="s">
        <v>13130</v>
      </c>
      <c r="Q73" s="1" t="s">
        <v>13130</v>
      </c>
      <c r="R73" s="1" t="s">
        <v>14074</v>
      </c>
      <c r="S73" s="1" t="s">
        <v>71</v>
      </c>
      <c r="T73" s="1"/>
      <c r="U73" s="1"/>
      <c r="V73" s="1" t="s">
        <v>14088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6754</v>
      </c>
      <c r="H74" s="1" t="s">
        <v>8363</v>
      </c>
      <c r="I74" s="1" t="s">
        <v>9894</v>
      </c>
      <c r="J74" s="1"/>
      <c r="K74" s="1" t="s">
        <v>11456</v>
      </c>
      <c r="L74" s="1" t="s">
        <v>72</v>
      </c>
      <c r="M74" s="1" t="s">
        <v>11528</v>
      </c>
      <c r="N74" s="1" t="s">
        <v>13128</v>
      </c>
      <c r="O74" s="1" t="s">
        <v>72</v>
      </c>
      <c r="P74" s="1" t="s">
        <v>13130</v>
      </c>
      <c r="Q74" s="1" t="s">
        <v>13130</v>
      </c>
      <c r="R74" s="1" t="s">
        <v>14074</v>
      </c>
      <c r="S74" s="1" t="s">
        <v>72</v>
      </c>
      <c r="T74" s="1"/>
      <c r="U74" s="1"/>
      <c r="V74" s="1" t="s">
        <v>14088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6755</v>
      </c>
      <c r="H75" s="1" t="s">
        <v>8364</v>
      </c>
      <c r="I75" s="1" t="s">
        <v>9895</v>
      </c>
      <c r="J75" s="1"/>
      <c r="K75" s="1" t="s">
        <v>11456</v>
      </c>
      <c r="L75" s="1" t="s">
        <v>73</v>
      </c>
      <c r="M75" s="1" t="s">
        <v>11529</v>
      </c>
      <c r="N75" s="1" t="s">
        <v>13128</v>
      </c>
      <c r="O75" s="1" t="s">
        <v>73</v>
      </c>
      <c r="P75" s="1" t="s">
        <v>13130</v>
      </c>
      <c r="Q75" s="1" t="s">
        <v>13130</v>
      </c>
      <c r="R75" s="1" t="s">
        <v>14074</v>
      </c>
      <c r="S75" s="1" t="s">
        <v>73</v>
      </c>
      <c r="T75" s="1"/>
      <c r="U75" s="1"/>
      <c r="V75" s="1" t="s">
        <v>14088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6756</v>
      </c>
      <c r="H76" s="1" t="s">
        <v>8365</v>
      </c>
      <c r="I76" s="1" t="s">
        <v>9896</v>
      </c>
      <c r="J76" s="1"/>
      <c r="K76" s="1" t="s">
        <v>11456</v>
      </c>
      <c r="L76" s="1" t="s">
        <v>74</v>
      </c>
      <c r="M76" s="1" t="s">
        <v>11530</v>
      </c>
      <c r="N76" s="1" t="s">
        <v>13128</v>
      </c>
      <c r="O76" s="1" t="s">
        <v>74</v>
      </c>
      <c r="P76" s="1" t="s">
        <v>13130</v>
      </c>
      <c r="Q76" s="1" t="s">
        <v>13130</v>
      </c>
      <c r="R76" s="1" t="s">
        <v>14074</v>
      </c>
      <c r="S76" s="1" t="s">
        <v>74</v>
      </c>
      <c r="T76" s="1"/>
      <c r="U76" s="1"/>
      <c r="V76" s="1" t="s">
        <v>14088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6757</v>
      </c>
      <c r="H77" s="1" t="s">
        <v>8366</v>
      </c>
      <c r="I77" s="1" t="s">
        <v>9897</v>
      </c>
      <c r="J77" s="1"/>
      <c r="K77" s="1" t="s">
        <v>11456</v>
      </c>
      <c r="L77" s="1" t="s">
        <v>75</v>
      </c>
      <c r="M77" s="1" t="s">
        <v>11531</v>
      </c>
      <c r="N77" s="1" t="s">
        <v>13128</v>
      </c>
      <c r="O77" s="1" t="s">
        <v>75</v>
      </c>
      <c r="P77" s="1" t="s">
        <v>13130</v>
      </c>
      <c r="Q77" s="1" t="s">
        <v>13130</v>
      </c>
      <c r="R77" s="1" t="s">
        <v>14074</v>
      </c>
      <c r="S77" s="1" t="s">
        <v>75</v>
      </c>
      <c r="T77" s="1"/>
      <c r="U77" s="1"/>
      <c r="V77" s="1" t="s">
        <v>14088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6758</v>
      </c>
      <c r="H78" s="1" t="s">
        <v>8367</v>
      </c>
      <c r="I78" s="1" t="s">
        <v>9898</v>
      </c>
      <c r="J78" s="1"/>
      <c r="K78" s="1" t="s">
        <v>11456</v>
      </c>
      <c r="L78" s="1" t="s">
        <v>76</v>
      </c>
      <c r="M78" s="1" t="s">
        <v>11532</v>
      </c>
      <c r="N78" s="1" t="s">
        <v>13128</v>
      </c>
      <c r="O78" s="1" t="s">
        <v>76</v>
      </c>
      <c r="P78" s="1" t="s">
        <v>13130</v>
      </c>
      <c r="Q78" s="1" t="s">
        <v>13130</v>
      </c>
      <c r="R78" s="1" t="s">
        <v>14074</v>
      </c>
      <c r="S78" s="1" t="s">
        <v>76</v>
      </c>
      <c r="T78" s="1"/>
      <c r="U78" s="1"/>
      <c r="V78" s="1" t="s">
        <v>14088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6759</v>
      </c>
      <c r="H79" s="1" t="s">
        <v>8368</v>
      </c>
      <c r="I79" s="1" t="s">
        <v>9899</v>
      </c>
      <c r="J79" s="1"/>
      <c r="K79" s="1" t="s">
        <v>11456</v>
      </c>
      <c r="L79" s="1" t="s">
        <v>77</v>
      </c>
      <c r="M79" s="1" t="s">
        <v>11533</v>
      </c>
      <c r="N79" s="1" t="s">
        <v>13128</v>
      </c>
      <c r="O79" s="1" t="s">
        <v>77</v>
      </c>
      <c r="P79" s="1" t="s">
        <v>13130</v>
      </c>
      <c r="Q79" s="1" t="s">
        <v>13130</v>
      </c>
      <c r="R79" s="1" t="s">
        <v>14074</v>
      </c>
      <c r="S79" s="1" t="s">
        <v>77</v>
      </c>
      <c r="T79" s="1"/>
      <c r="U79" s="1"/>
      <c r="V79" s="1" t="s">
        <v>14088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6760</v>
      </c>
      <c r="H80" s="1" t="s">
        <v>8369</v>
      </c>
      <c r="I80" s="1" t="s">
        <v>9900</v>
      </c>
      <c r="J80" s="1"/>
      <c r="K80" s="1" t="s">
        <v>11456</v>
      </c>
      <c r="L80" s="1" t="s">
        <v>78</v>
      </c>
      <c r="M80" s="1" t="s">
        <v>11534</v>
      </c>
      <c r="N80" s="1" t="s">
        <v>13128</v>
      </c>
      <c r="O80" s="1" t="s">
        <v>78</v>
      </c>
      <c r="P80" s="1" t="s">
        <v>13130</v>
      </c>
      <c r="Q80" s="1" t="s">
        <v>13130</v>
      </c>
      <c r="R80" s="1" t="s">
        <v>14074</v>
      </c>
      <c r="S80" s="1" t="s">
        <v>78</v>
      </c>
      <c r="T80" s="1"/>
      <c r="U80" s="1"/>
      <c r="V80" s="1" t="s">
        <v>14088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6761</v>
      </c>
      <c r="H81" s="1" t="s">
        <v>8370</v>
      </c>
      <c r="I81" s="1" t="s">
        <v>9901</v>
      </c>
      <c r="J81" s="1"/>
      <c r="K81" s="1" t="s">
        <v>11456</v>
      </c>
      <c r="L81" s="1" t="s">
        <v>79</v>
      </c>
      <c r="M81" s="1" t="s">
        <v>11535</v>
      </c>
      <c r="N81" s="1" t="s">
        <v>13128</v>
      </c>
      <c r="O81" s="1" t="s">
        <v>79</v>
      </c>
      <c r="P81" s="1" t="s">
        <v>13130</v>
      </c>
      <c r="Q81" s="1" t="s">
        <v>13130</v>
      </c>
      <c r="R81" s="1" t="s">
        <v>14074</v>
      </c>
      <c r="S81" s="1" t="s">
        <v>79</v>
      </c>
      <c r="T81" s="1"/>
      <c r="U81" s="1"/>
      <c r="V81" s="1" t="s">
        <v>14088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6762</v>
      </c>
      <c r="H82" s="1" t="s">
        <v>8355</v>
      </c>
      <c r="I82" s="1" t="s">
        <v>9902</v>
      </c>
      <c r="J82" s="1"/>
      <c r="K82" s="1" t="s">
        <v>11456</v>
      </c>
      <c r="L82" s="1" t="s">
        <v>80</v>
      </c>
      <c r="M82" s="1" t="s">
        <v>11536</v>
      </c>
      <c r="N82" s="1" t="s">
        <v>13128</v>
      </c>
      <c r="O82" s="1" t="s">
        <v>80</v>
      </c>
      <c r="P82" s="1" t="s">
        <v>13130</v>
      </c>
      <c r="Q82" s="1" t="s">
        <v>13130</v>
      </c>
      <c r="R82" s="1" t="s">
        <v>14074</v>
      </c>
      <c r="S82" s="1" t="s">
        <v>80</v>
      </c>
      <c r="T82" s="1"/>
      <c r="U82" s="1"/>
      <c r="V82" s="1" t="s">
        <v>14088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6763</v>
      </c>
      <c r="H83" s="1" t="s">
        <v>8371</v>
      </c>
      <c r="I83" s="1" t="s">
        <v>9903</v>
      </c>
      <c r="J83" s="1"/>
      <c r="K83" s="1" t="s">
        <v>11456</v>
      </c>
      <c r="L83" s="1" t="s">
        <v>81</v>
      </c>
      <c r="M83" s="1" t="s">
        <v>11537</v>
      </c>
      <c r="N83" s="1" t="s">
        <v>13128</v>
      </c>
      <c r="O83" s="1" t="s">
        <v>81</v>
      </c>
      <c r="P83" s="1" t="s">
        <v>13130</v>
      </c>
      <c r="Q83" s="1" t="s">
        <v>13130</v>
      </c>
      <c r="R83" s="1" t="s">
        <v>14074</v>
      </c>
      <c r="S83" s="1" t="s">
        <v>81</v>
      </c>
      <c r="T83" s="1"/>
      <c r="U83" s="1"/>
      <c r="V83" s="1" t="s">
        <v>14088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6764</v>
      </c>
      <c r="H84" s="1" t="s">
        <v>8372</v>
      </c>
      <c r="I84" s="1" t="s">
        <v>9904</v>
      </c>
      <c r="J84" s="1"/>
      <c r="K84" s="1" t="s">
        <v>11456</v>
      </c>
      <c r="L84" s="1" t="s">
        <v>82</v>
      </c>
      <c r="M84" s="1" t="s">
        <v>11538</v>
      </c>
      <c r="N84" s="1" t="s">
        <v>13128</v>
      </c>
      <c r="O84" s="1" t="s">
        <v>82</v>
      </c>
      <c r="P84" s="1" t="s">
        <v>13130</v>
      </c>
      <c r="Q84" s="1" t="s">
        <v>13130</v>
      </c>
      <c r="R84" s="1" t="s">
        <v>14074</v>
      </c>
      <c r="S84" s="1" t="s">
        <v>82</v>
      </c>
      <c r="T84" s="1"/>
      <c r="U84" s="1"/>
      <c r="V84" s="1" t="s">
        <v>14088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6765</v>
      </c>
      <c r="H85" s="1" t="s">
        <v>8373</v>
      </c>
      <c r="I85" s="1" t="s">
        <v>9905</v>
      </c>
      <c r="J85" s="1"/>
      <c r="K85" s="1" t="s">
        <v>11456</v>
      </c>
      <c r="L85" s="1" t="s">
        <v>83</v>
      </c>
      <c r="M85" s="1" t="s">
        <v>11539</v>
      </c>
      <c r="N85" s="1" t="s">
        <v>13128</v>
      </c>
      <c r="O85" s="1" t="s">
        <v>83</v>
      </c>
      <c r="P85" s="1" t="s">
        <v>13130</v>
      </c>
      <c r="Q85" s="1" t="s">
        <v>13130</v>
      </c>
      <c r="R85" s="1" t="s">
        <v>14074</v>
      </c>
      <c r="S85" s="1" t="s">
        <v>83</v>
      </c>
      <c r="T85" s="1"/>
      <c r="U85" s="1"/>
      <c r="V85" s="1" t="s">
        <v>14088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6766</v>
      </c>
      <c r="H86" s="1" t="s">
        <v>8374</v>
      </c>
      <c r="I86" s="1" t="s">
        <v>9906</v>
      </c>
      <c r="J86" s="1"/>
      <c r="K86" s="1" t="s">
        <v>11456</v>
      </c>
      <c r="L86" s="1" t="s">
        <v>84</v>
      </c>
      <c r="M86" s="1" t="s">
        <v>11540</v>
      </c>
      <c r="N86" s="1" t="s">
        <v>13128</v>
      </c>
      <c r="O86" s="1" t="s">
        <v>84</v>
      </c>
      <c r="P86" s="1" t="s">
        <v>13130</v>
      </c>
      <c r="Q86" s="1" t="s">
        <v>13130</v>
      </c>
      <c r="R86" s="1" t="s">
        <v>14074</v>
      </c>
      <c r="S86" s="1" t="s">
        <v>84</v>
      </c>
      <c r="T86" s="1"/>
      <c r="U86" s="1"/>
      <c r="V86" s="1" t="s">
        <v>14088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6767</v>
      </c>
      <c r="H87" s="1" t="s">
        <v>8375</v>
      </c>
      <c r="I87" s="1" t="s">
        <v>9907</v>
      </c>
      <c r="J87" s="1"/>
      <c r="K87" s="1" t="s">
        <v>11456</v>
      </c>
      <c r="L87" s="1" t="s">
        <v>85</v>
      </c>
      <c r="M87" s="1" t="s">
        <v>11541</v>
      </c>
      <c r="N87" s="1" t="s">
        <v>13128</v>
      </c>
      <c r="O87" s="1" t="s">
        <v>85</v>
      </c>
      <c r="P87" s="1" t="s">
        <v>13130</v>
      </c>
      <c r="Q87" s="1" t="s">
        <v>13130</v>
      </c>
      <c r="R87" s="1" t="s">
        <v>14074</v>
      </c>
      <c r="S87" s="1" t="s">
        <v>85</v>
      </c>
      <c r="T87" s="1"/>
      <c r="U87" s="1"/>
      <c r="V87" s="1" t="s">
        <v>14088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6768</v>
      </c>
      <c r="H88" s="1" t="s">
        <v>8373</v>
      </c>
      <c r="I88" s="1" t="s">
        <v>9908</v>
      </c>
      <c r="J88" s="1"/>
      <c r="K88" s="1" t="s">
        <v>11456</v>
      </c>
      <c r="L88" s="1" t="s">
        <v>86</v>
      </c>
      <c r="M88" s="1" t="s">
        <v>11542</v>
      </c>
      <c r="N88" s="1" t="s">
        <v>13128</v>
      </c>
      <c r="O88" s="1" t="s">
        <v>86</v>
      </c>
      <c r="P88" s="1" t="s">
        <v>13130</v>
      </c>
      <c r="Q88" s="1" t="s">
        <v>13130</v>
      </c>
      <c r="R88" s="1" t="s">
        <v>14074</v>
      </c>
      <c r="S88" s="1" t="s">
        <v>86</v>
      </c>
      <c r="T88" s="1"/>
      <c r="U88" s="1"/>
      <c r="V88" s="1" t="s">
        <v>14088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6769</v>
      </c>
      <c r="H89" s="1" t="s">
        <v>8376</v>
      </c>
      <c r="I89" s="1" t="s">
        <v>9909</v>
      </c>
      <c r="J89" s="1"/>
      <c r="K89" s="1" t="s">
        <v>11456</v>
      </c>
      <c r="L89" s="1" t="s">
        <v>87</v>
      </c>
      <c r="M89" s="1" t="s">
        <v>11543</v>
      </c>
      <c r="N89" s="1" t="s">
        <v>13128</v>
      </c>
      <c r="O89" s="1" t="s">
        <v>87</v>
      </c>
      <c r="P89" s="1" t="s">
        <v>13130</v>
      </c>
      <c r="Q89" s="1" t="s">
        <v>13130</v>
      </c>
      <c r="R89" s="1" t="s">
        <v>14074</v>
      </c>
      <c r="S89" s="1" t="s">
        <v>87</v>
      </c>
      <c r="T89" s="1"/>
      <c r="U89" s="1"/>
      <c r="V89" s="1" t="s">
        <v>14088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6770</v>
      </c>
      <c r="H90" s="1" t="s">
        <v>8377</v>
      </c>
      <c r="I90" s="1" t="s">
        <v>9910</v>
      </c>
      <c r="J90" s="1"/>
      <c r="K90" s="1" t="s">
        <v>11456</v>
      </c>
      <c r="L90" s="1" t="s">
        <v>88</v>
      </c>
      <c r="M90" s="1" t="s">
        <v>11544</v>
      </c>
      <c r="N90" s="1" t="s">
        <v>13128</v>
      </c>
      <c r="O90" s="1" t="s">
        <v>88</v>
      </c>
      <c r="P90" s="1" t="s">
        <v>13130</v>
      </c>
      <c r="Q90" s="1" t="s">
        <v>13130</v>
      </c>
      <c r="R90" s="1" t="s">
        <v>14074</v>
      </c>
      <c r="S90" s="1" t="s">
        <v>88</v>
      </c>
      <c r="T90" s="1"/>
      <c r="U90" s="1"/>
      <c r="V90" s="1" t="s">
        <v>14088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6771</v>
      </c>
      <c r="H91" s="1" t="s">
        <v>8378</v>
      </c>
      <c r="I91" s="1" t="s">
        <v>9911</v>
      </c>
      <c r="J91" s="1"/>
      <c r="K91" s="1" t="s">
        <v>11456</v>
      </c>
      <c r="L91" s="1" t="s">
        <v>89</v>
      </c>
      <c r="M91" s="1" t="s">
        <v>11545</v>
      </c>
      <c r="N91" s="1" t="s">
        <v>13128</v>
      </c>
      <c r="O91" s="1" t="s">
        <v>89</v>
      </c>
      <c r="P91" s="1" t="s">
        <v>13130</v>
      </c>
      <c r="Q91" s="1" t="s">
        <v>13130</v>
      </c>
      <c r="R91" s="1" t="s">
        <v>14074</v>
      </c>
      <c r="S91" s="1" t="s">
        <v>89</v>
      </c>
      <c r="T91" s="1"/>
      <c r="U91" s="1"/>
      <c r="V91" s="1" t="s">
        <v>14088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6772</v>
      </c>
      <c r="H92" s="1" t="s">
        <v>8379</v>
      </c>
      <c r="I92" s="1" t="s">
        <v>9912</v>
      </c>
      <c r="J92" s="1"/>
      <c r="K92" s="1" t="s">
        <v>11456</v>
      </c>
      <c r="L92" s="1" t="s">
        <v>90</v>
      </c>
      <c r="M92" s="1" t="s">
        <v>11546</v>
      </c>
      <c r="N92" s="1" t="s">
        <v>13128</v>
      </c>
      <c r="O92" s="1" t="s">
        <v>90</v>
      </c>
      <c r="P92" s="1" t="s">
        <v>13130</v>
      </c>
      <c r="Q92" s="1" t="s">
        <v>13130</v>
      </c>
      <c r="R92" s="1" t="s">
        <v>14074</v>
      </c>
      <c r="S92" s="1" t="s">
        <v>90</v>
      </c>
      <c r="T92" s="1"/>
      <c r="U92" s="1"/>
      <c r="V92" s="1" t="s">
        <v>14088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6773</v>
      </c>
      <c r="H93" s="1" t="s">
        <v>8380</v>
      </c>
      <c r="I93" s="1" t="s">
        <v>9913</v>
      </c>
      <c r="J93" s="1"/>
      <c r="K93" s="1" t="s">
        <v>11456</v>
      </c>
      <c r="L93" s="1" t="s">
        <v>91</v>
      </c>
      <c r="M93" s="1" t="s">
        <v>11547</v>
      </c>
      <c r="N93" s="1" t="s">
        <v>13128</v>
      </c>
      <c r="O93" s="1" t="s">
        <v>91</v>
      </c>
      <c r="P93" s="1" t="s">
        <v>13130</v>
      </c>
      <c r="Q93" s="1" t="s">
        <v>13130</v>
      </c>
      <c r="R93" s="1" t="s">
        <v>14074</v>
      </c>
      <c r="S93" s="1" t="s">
        <v>91</v>
      </c>
      <c r="T93" s="1"/>
      <c r="U93" s="1"/>
      <c r="V93" s="1" t="s">
        <v>14088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6774</v>
      </c>
      <c r="H94" s="1" t="s">
        <v>8381</v>
      </c>
      <c r="I94" s="1" t="s">
        <v>9914</v>
      </c>
      <c r="J94" s="1"/>
      <c r="K94" s="1" t="s">
        <v>11456</v>
      </c>
      <c r="L94" s="1" t="s">
        <v>92</v>
      </c>
      <c r="M94" s="1" t="s">
        <v>11548</v>
      </c>
      <c r="N94" s="1" t="s">
        <v>13128</v>
      </c>
      <c r="O94" s="1" t="s">
        <v>92</v>
      </c>
      <c r="P94" s="1" t="s">
        <v>13130</v>
      </c>
      <c r="Q94" s="1" t="s">
        <v>13130</v>
      </c>
      <c r="R94" s="1" t="s">
        <v>14074</v>
      </c>
      <c r="S94" s="1" t="s">
        <v>92</v>
      </c>
      <c r="T94" s="1"/>
      <c r="U94" s="1"/>
      <c r="V94" s="1" t="s">
        <v>14088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6775</v>
      </c>
      <c r="H95" s="1" t="s">
        <v>8382</v>
      </c>
      <c r="I95" s="1" t="s">
        <v>9915</v>
      </c>
      <c r="J95" s="1"/>
      <c r="K95" s="1" t="s">
        <v>11456</v>
      </c>
      <c r="L95" s="1" t="s">
        <v>93</v>
      </c>
      <c r="M95" s="1" t="s">
        <v>11549</v>
      </c>
      <c r="N95" s="1" t="s">
        <v>13128</v>
      </c>
      <c r="O95" s="1" t="s">
        <v>93</v>
      </c>
      <c r="P95" s="1" t="s">
        <v>13130</v>
      </c>
      <c r="Q95" s="1" t="s">
        <v>13130</v>
      </c>
      <c r="R95" s="1" t="s">
        <v>14074</v>
      </c>
      <c r="S95" s="1" t="s">
        <v>93</v>
      </c>
      <c r="T95" s="1"/>
      <c r="U95" s="1"/>
      <c r="V95" s="1" t="s">
        <v>14088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6776</v>
      </c>
      <c r="H96" s="1" t="s">
        <v>5152</v>
      </c>
      <c r="I96" s="1" t="s">
        <v>9916</v>
      </c>
      <c r="J96" s="1"/>
      <c r="K96" s="1" t="s">
        <v>11456</v>
      </c>
      <c r="L96" s="1" t="s">
        <v>94</v>
      </c>
      <c r="M96" s="1" t="s">
        <v>11550</v>
      </c>
      <c r="N96" s="1" t="s">
        <v>13128</v>
      </c>
      <c r="O96" s="1" t="s">
        <v>94</v>
      </c>
      <c r="P96" s="1" t="s">
        <v>13130</v>
      </c>
      <c r="Q96" s="1" t="s">
        <v>13130</v>
      </c>
      <c r="R96" s="1" t="s">
        <v>14074</v>
      </c>
      <c r="S96" s="1" t="s">
        <v>94</v>
      </c>
      <c r="T96" s="1"/>
      <c r="U96" s="1"/>
      <c r="V96" s="1" t="s">
        <v>14088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6777</v>
      </c>
      <c r="H97" s="1" t="s">
        <v>8383</v>
      </c>
      <c r="I97" s="1" t="s">
        <v>9917</v>
      </c>
      <c r="J97" s="1"/>
      <c r="K97" s="1" t="s">
        <v>11456</v>
      </c>
      <c r="L97" s="1" t="s">
        <v>95</v>
      </c>
      <c r="M97" s="1" t="s">
        <v>11551</v>
      </c>
      <c r="N97" s="1" t="s">
        <v>13128</v>
      </c>
      <c r="O97" s="1" t="s">
        <v>95</v>
      </c>
      <c r="P97" s="1" t="s">
        <v>13130</v>
      </c>
      <c r="Q97" s="1" t="s">
        <v>13130</v>
      </c>
      <c r="R97" s="1" t="s">
        <v>14074</v>
      </c>
      <c r="S97" s="1" t="s">
        <v>95</v>
      </c>
      <c r="T97" s="1"/>
      <c r="U97" s="1"/>
      <c r="V97" s="1" t="s">
        <v>14088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6778</v>
      </c>
      <c r="H98" s="1" t="s">
        <v>8384</v>
      </c>
      <c r="I98" s="1" t="s">
        <v>9918</v>
      </c>
      <c r="J98" s="1"/>
      <c r="K98" s="1" t="s">
        <v>11456</v>
      </c>
      <c r="L98" s="1" t="s">
        <v>96</v>
      </c>
      <c r="M98" s="1" t="s">
        <v>11552</v>
      </c>
      <c r="N98" s="1" t="s">
        <v>13128</v>
      </c>
      <c r="O98" s="1" t="s">
        <v>96</v>
      </c>
      <c r="P98" s="1" t="s">
        <v>13130</v>
      </c>
      <c r="Q98" s="1" t="s">
        <v>13130</v>
      </c>
      <c r="R98" s="1" t="s">
        <v>14074</v>
      </c>
      <c r="S98" s="1" t="s">
        <v>96</v>
      </c>
      <c r="T98" s="1"/>
      <c r="U98" s="1"/>
      <c r="V98" s="1" t="s">
        <v>14088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6779</v>
      </c>
      <c r="H99" s="1" t="s">
        <v>8385</v>
      </c>
      <c r="I99" s="1" t="s">
        <v>9919</v>
      </c>
      <c r="J99" s="1"/>
      <c r="K99" s="1" t="s">
        <v>11456</v>
      </c>
      <c r="L99" s="1" t="s">
        <v>97</v>
      </c>
      <c r="M99" s="1" t="s">
        <v>11553</v>
      </c>
      <c r="N99" s="1" t="s">
        <v>13128</v>
      </c>
      <c r="O99" s="1" t="s">
        <v>97</v>
      </c>
      <c r="P99" s="1" t="s">
        <v>13130</v>
      </c>
      <c r="Q99" s="1" t="s">
        <v>13130</v>
      </c>
      <c r="R99" s="1" t="s">
        <v>14074</v>
      </c>
      <c r="S99" s="1" t="s">
        <v>97</v>
      </c>
      <c r="T99" s="1"/>
      <c r="U99" s="1"/>
      <c r="V99" s="1" t="s">
        <v>14088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6780</v>
      </c>
      <c r="H100" s="1" t="s">
        <v>8386</v>
      </c>
      <c r="I100" s="1" t="s">
        <v>9920</v>
      </c>
      <c r="J100" s="1"/>
      <c r="K100" s="1" t="s">
        <v>11456</v>
      </c>
      <c r="L100" s="1" t="s">
        <v>98</v>
      </c>
      <c r="M100" s="1" t="s">
        <v>11554</v>
      </c>
      <c r="N100" s="1" t="s">
        <v>13128</v>
      </c>
      <c r="O100" s="1" t="s">
        <v>98</v>
      </c>
      <c r="P100" s="1" t="s">
        <v>13130</v>
      </c>
      <c r="Q100" s="1" t="s">
        <v>13130</v>
      </c>
      <c r="R100" s="1" t="s">
        <v>14074</v>
      </c>
      <c r="S100" s="1" t="s">
        <v>98</v>
      </c>
      <c r="T100" s="1"/>
      <c r="U100" s="1"/>
      <c r="V100" s="1" t="s">
        <v>14088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6781</v>
      </c>
      <c r="H101" s="1" t="s">
        <v>8387</v>
      </c>
      <c r="I101" s="1" t="s">
        <v>9921</v>
      </c>
      <c r="J101" s="1"/>
      <c r="K101" s="1" t="s">
        <v>11456</v>
      </c>
      <c r="L101" s="1" t="s">
        <v>99</v>
      </c>
      <c r="M101" s="1" t="s">
        <v>11555</v>
      </c>
      <c r="N101" s="1" t="s">
        <v>13128</v>
      </c>
      <c r="O101" s="1" t="s">
        <v>99</v>
      </c>
      <c r="P101" s="1" t="s">
        <v>13130</v>
      </c>
      <c r="Q101" s="1" t="s">
        <v>13130</v>
      </c>
      <c r="R101" s="1" t="s">
        <v>14074</v>
      </c>
      <c r="S101" s="1" t="s">
        <v>99</v>
      </c>
      <c r="T101" s="1"/>
      <c r="U101" s="1"/>
      <c r="V101" s="1" t="s">
        <v>14088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6782</v>
      </c>
      <c r="H102" s="1" t="s">
        <v>8388</v>
      </c>
      <c r="I102" s="1" t="s">
        <v>9922</v>
      </c>
      <c r="J102" s="1"/>
      <c r="K102" s="1" t="s">
        <v>11456</v>
      </c>
      <c r="L102" s="1" t="s">
        <v>100</v>
      </c>
      <c r="M102" s="1" t="s">
        <v>11556</v>
      </c>
      <c r="N102" s="1" t="s">
        <v>13128</v>
      </c>
      <c r="O102" s="1" t="s">
        <v>100</v>
      </c>
      <c r="P102" s="1" t="s">
        <v>13130</v>
      </c>
      <c r="Q102" s="1" t="s">
        <v>13130</v>
      </c>
      <c r="R102" s="1" t="s">
        <v>14074</v>
      </c>
      <c r="S102" s="1" t="s">
        <v>100</v>
      </c>
      <c r="T102" s="1"/>
      <c r="U102" s="1"/>
      <c r="V102" s="1" t="s">
        <v>14088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6783</v>
      </c>
      <c r="H103" s="1" t="s">
        <v>8389</v>
      </c>
      <c r="I103" s="1" t="s">
        <v>9923</v>
      </c>
      <c r="J103" s="1"/>
      <c r="K103" s="1" t="s">
        <v>11456</v>
      </c>
      <c r="L103" s="1" t="s">
        <v>101</v>
      </c>
      <c r="M103" s="1" t="s">
        <v>11557</v>
      </c>
      <c r="N103" s="1" t="s">
        <v>13128</v>
      </c>
      <c r="O103" s="1" t="s">
        <v>101</v>
      </c>
      <c r="P103" s="1" t="s">
        <v>13130</v>
      </c>
      <c r="Q103" s="1" t="s">
        <v>13130</v>
      </c>
      <c r="R103" s="1" t="s">
        <v>14074</v>
      </c>
      <c r="S103" s="1" t="s">
        <v>101</v>
      </c>
      <c r="T103" s="1"/>
      <c r="U103" s="1"/>
      <c r="V103" s="1" t="s">
        <v>14088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6784</v>
      </c>
      <c r="H104" s="1" t="s">
        <v>8390</v>
      </c>
      <c r="I104" s="1" t="s">
        <v>9924</v>
      </c>
      <c r="J104" s="1"/>
      <c r="K104" s="1" t="s">
        <v>11456</v>
      </c>
      <c r="L104" s="1" t="s">
        <v>102</v>
      </c>
      <c r="M104" s="1" t="s">
        <v>11558</v>
      </c>
      <c r="N104" s="1" t="s">
        <v>13128</v>
      </c>
      <c r="O104" s="1" t="s">
        <v>102</v>
      </c>
      <c r="P104" s="1" t="s">
        <v>13130</v>
      </c>
      <c r="Q104" s="1" t="s">
        <v>13130</v>
      </c>
      <c r="R104" s="1" t="s">
        <v>14074</v>
      </c>
      <c r="S104" s="1" t="s">
        <v>102</v>
      </c>
      <c r="T104" s="1"/>
      <c r="U104" s="1"/>
      <c r="V104" s="1" t="s">
        <v>14088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6785</v>
      </c>
      <c r="H105" s="1" t="s">
        <v>3490</v>
      </c>
      <c r="I105" s="1" t="s">
        <v>9925</v>
      </c>
      <c r="J105" s="1"/>
      <c r="K105" s="1" t="s">
        <v>11456</v>
      </c>
      <c r="L105" s="1" t="s">
        <v>103</v>
      </c>
      <c r="M105" s="1" t="s">
        <v>11559</v>
      </c>
      <c r="N105" s="1" t="s">
        <v>13128</v>
      </c>
      <c r="O105" s="1" t="s">
        <v>103</v>
      </c>
      <c r="P105" s="1" t="s">
        <v>13130</v>
      </c>
      <c r="Q105" s="1" t="s">
        <v>13130</v>
      </c>
      <c r="R105" s="1" t="s">
        <v>14074</v>
      </c>
      <c r="S105" s="1" t="s">
        <v>103</v>
      </c>
      <c r="T105" s="1"/>
      <c r="U105" s="1"/>
      <c r="V105" s="1" t="s">
        <v>14088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6786</v>
      </c>
      <c r="H106" s="1" t="s">
        <v>8391</v>
      </c>
      <c r="I106" s="1" t="s">
        <v>9926</v>
      </c>
      <c r="J106" s="1"/>
      <c r="K106" s="1" t="s">
        <v>11456</v>
      </c>
      <c r="L106" s="1" t="s">
        <v>104</v>
      </c>
      <c r="M106" s="1" t="s">
        <v>11560</v>
      </c>
      <c r="N106" s="1" t="s">
        <v>13128</v>
      </c>
      <c r="O106" s="1" t="s">
        <v>104</v>
      </c>
      <c r="P106" s="1" t="s">
        <v>13130</v>
      </c>
      <c r="Q106" s="1" t="s">
        <v>13130</v>
      </c>
      <c r="R106" s="1" t="s">
        <v>14074</v>
      </c>
      <c r="S106" s="1" t="s">
        <v>104</v>
      </c>
      <c r="T106" s="1"/>
      <c r="U106" s="1"/>
      <c r="V106" s="1" t="s">
        <v>14088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6787</v>
      </c>
      <c r="H107" s="1" t="s">
        <v>8392</v>
      </c>
      <c r="I107" s="1" t="s">
        <v>9927</v>
      </c>
      <c r="J107" s="1"/>
      <c r="K107" s="1" t="s">
        <v>11456</v>
      </c>
      <c r="L107" s="1" t="s">
        <v>105</v>
      </c>
      <c r="M107" s="1" t="s">
        <v>11561</v>
      </c>
      <c r="N107" s="1" t="s">
        <v>13128</v>
      </c>
      <c r="O107" s="1" t="s">
        <v>105</v>
      </c>
      <c r="P107" s="1" t="s">
        <v>13130</v>
      </c>
      <c r="Q107" s="1" t="s">
        <v>13130</v>
      </c>
      <c r="R107" s="1" t="s">
        <v>14074</v>
      </c>
      <c r="S107" s="1" t="s">
        <v>105</v>
      </c>
      <c r="T107" s="1"/>
      <c r="U107" s="1"/>
      <c r="V107" s="1" t="s">
        <v>14088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6788</v>
      </c>
      <c r="H108" s="1" t="s">
        <v>8393</v>
      </c>
      <c r="I108" s="1" t="s">
        <v>9928</v>
      </c>
      <c r="J108" s="1"/>
      <c r="K108" s="1" t="s">
        <v>11456</v>
      </c>
      <c r="L108" s="1" t="s">
        <v>106</v>
      </c>
      <c r="M108" s="1" t="s">
        <v>11562</v>
      </c>
      <c r="N108" s="1" t="s">
        <v>13128</v>
      </c>
      <c r="O108" s="1" t="s">
        <v>106</v>
      </c>
      <c r="P108" s="1" t="s">
        <v>13130</v>
      </c>
      <c r="Q108" s="1" t="s">
        <v>13130</v>
      </c>
      <c r="R108" s="1" t="s">
        <v>14074</v>
      </c>
      <c r="S108" s="1" t="s">
        <v>106</v>
      </c>
      <c r="T108" s="1"/>
      <c r="U108" s="1"/>
      <c r="V108" s="1" t="s">
        <v>14088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6789</v>
      </c>
      <c r="H109" s="1" t="s">
        <v>8394</v>
      </c>
      <c r="I109" s="1" t="s">
        <v>9929</v>
      </c>
      <c r="J109" s="1"/>
      <c r="K109" s="1" t="s">
        <v>11456</v>
      </c>
      <c r="L109" s="1" t="s">
        <v>107</v>
      </c>
      <c r="M109" s="1" t="s">
        <v>11563</v>
      </c>
      <c r="N109" s="1" t="s">
        <v>13128</v>
      </c>
      <c r="O109" s="1" t="s">
        <v>107</v>
      </c>
      <c r="P109" s="1" t="s">
        <v>13130</v>
      </c>
      <c r="Q109" s="1" t="s">
        <v>13130</v>
      </c>
      <c r="R109" s="1" t="s">
        <v>14074</v>
      </c>
      <c r="S109" s="1" t="s">
        <v>107</v>
      </c>
      <c r="T109" s="1"/>
      <c r="U109" s="1"/>
      <c r="V109" s="1" t="s">
        <v>14088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6790</v>
      </c>
      <c r="H110" s="1" t="s">
        <v>8395</v>
      </c>
      <c r="I110" s="1" t="s">
        <v>9930</v>
      </c>
      <c r="J110" s="1"/>
      <c r="K110" s="1" t="s">
        <v>11456</v>
      </c>
      <c r="L110" s="1" t="s">
        <v>108</v>
      </c>
      <c r="M110" s="1" t="s">
        <v>11564</v>
      </c>
      <c r="N110" s="1" t="s">
        <v>13128</v>
      </c>
      <c r="O110" s="1" t="s">
        <v>108</v>
      </c>
      <c r="P110" s="1" t="s">
        <v>13130</v>
      </c>
      <c r="Q110" s="1" t="s">
        <v>13130</v>
      </c>
      <c r="R110" s="1" t="s">
        <v>14074</v>
      </c>
      <c r="S110" s="1" t="s">
        <v>108</v>
      </c>
      <c r="T110" s="1"/>
      <c r="U110" s="1"/>
      <c r="V110" s="1" t="s">
        <v>14088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6791</v>
      </c>
      <c r="H111" s="1" t="s">
        <v>8396</v>
      </c>
      <c r="I111" s="1" t="s">
        <v>9931</v>
      </c>
      <c r="J111" s="1"/>
      <c r="K111" s="1" t="s">
        <v>11456</v>
      </c>
      <c r="L111" s="1" t="s">
        <v>109</v>
      </c>
      <c r="M111" s="1" t="s">
        <v>11565</v>
      </c>
      <c r="N111" s="1" t="s">
        <v>13128</v>
      </c>
      <c r="O111" s="1" t="s">
        <v>109</v>
      </c>
      <c r="P111" s="1" t="s">
        <v>13130</v>
      </c>
      <c r="Q111" s="1" t="s">
        <v>13130</v>
      </c>
      <c r="R111" s="1" t="s">
        <v>14074</v>
      </c>
      <c r="S111" s="1" t="s">
        <v>109</v>
      </c>
      <c r="T111" s="1"/>
      <c r="U111" s="1"/>
      <c r="V111" s="1" t="s">
        <v>14088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6792</v>
      </c>
      <c r="H112" s="1" t="s">
        <v>8397</v>
      </c>
      <c r="I112" s="1" t="s">
        <v>9932</v>
      </c>
      <c r="J112" s="1"/>
      <c r="K112" s="1" t="s">
        <v>11456</v>
      </c>
      <c r="L112" s="1" t="s">
        <v>110</v>
      </c>
      <c r="M112" s="1" t="s">
        <v>11566</v>
      </c>
      <c r="N112" s="1" t="s">
        <v>13128</v>
      </c>
      <c r="O112" s="1" t="s">
        <v>110</v>
      </c>
      <c r="P112" s="1" t="s">
        <v>13130</v>
      </c>
      <c r="Q112" s="1" t="s">
        <v>13130</v>
      </c>
      <c r="R112" s="1" t="s">
        <v>14074</v>
      </c>
      <c r="S112" s="1" t="s">
        <v>110</v>
      </c>
      <c r="T112" s="1"/>
      <c r="U112" s="1"/>
      <c r="V112" s="1" t="s">
        <v>14088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6793</v>
      </c>
      <c r="H113" s="1" t="s">
        <v>8398</v>
      </c>
      <c r="I113" s="1" t="s">
        <v>9933</v>
      </c>
      <c r="J113" s="1"/>
      <c r="K113" s="1" t="s">
        <v>11456</v>
      </c>
      <c r="L113" s="1" t="s">
        <v>111</v>
      </c>
      <c r="M113" s="1" t="s">
        <v>11567</v>
      </c>
      <c r="N113" s="1" t="s">
        <v>13128</v>
      </c>
      <c r="O113" s="1" t="s">
        <v>111</v>
      </c>
      <c r="P113" s="1" t="s">
        <v>13130</v>
      </c>
      <c r="Q113" s="1" t="s">
        <v>13130</v>
      </c>
      <c r="R113" s="1" t="s">
        <v>14074</v>
      </c>
      <c r="S113" s="1" t="s">
        <v>111</v>
      </c>
      <c r="T113" s="1"/>
      <c r="U113" s="1"/>
      <c r="V113" s="1" t="s">
        <v>14088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6794</v>
      </c>
      <c r="H114" s="1" t="s">
        <v>8399</v>
      </c>
      <c r="I114" s="1" t="s">
        <v>9934</v>
      </c>
      <c r="J114" s="1"/>
      <c r="K114" s="1" t="s">
        <v>11456</v>
      </c>
      <c r="L114" s="1" t="s">
        <v>112</v>
      </c>
      <c r="M114" s="1" t="s">
        <v>11568</v>
      </c>
      <c r="N114" s="1" t="s">
        <v>13128</v>
      </c>
      <c r="O114" s="1" t="s">
        <v>112</v>
      </c>
      <c r="P114" s="1" t="s">
        <v>13130</v>
      </c>
      <c r="Q114" s="1" t="s">
        <v>13130</v>
      </c>
      <c r="R114" s="1" t="s">
        <v>14074</v>
      </c>
      <c r="S114" s="1" t="s">
        <v>112</v>
      </c>
      <c r="T114" s="1"/>
      <c r="U114" s="1"/>
      <c r="V114" s="1" t="s">
        <v>14088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3500</v>
      </c>
      <c r="H115" s="1" t="s">
        <v>8400</v>
      </c>
      <c r="I115" s="1" t="s">
        <v>9935</v>
      </c>
      <c r="J115" s="1"/>
      <c r="K115" s="1" t="s">
        <v>11456</v>
      </c>
      <c r="L115" s="1" t="s">
        <v>113</v>
      </c>
      <c r="M115" s="1" t="s">
        <v>11569</v>
      </c>
      <c r="N115" s="1" t="s">
        <v>13128</v>
      </c>
      <c r="O115" s="1" t="s">
        <v>113</v>
      </c>
      <c r="P115" s="1" t="s">
        <v>13130</v>
      </c>
      <c r="Q115" s="1" t="s">
        <v>13130</v>
      </c>
      <c r="R115" s="1" t="s">
        <v>14074</v>
      </c>
      <c r="S115" s="1" t="s">
        <v>113</v>
      </c>
      <c r="T115" s="1"/>
      <c r="U115" s="1"/>
      <c r="V115" s="1" t="s">
        <v>14088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6795</v>
      </c>
      <c r="H116" s="1" t="s">
        <v>8401</v>
      </c>
      <c r="I116" s="1" t="s">
        <v>9936</v>
      </c>
      <c r="J116" s="1"/>
      <c r="K116" s="1" t="s">
        <v>11456</v>
      </c>
      <c r="L116" s="1" t="s">
        <v>114</v>
      </c>
      <c r="M116" s="1" t="s">
        <v>11570</v>
      </c>
      <c r="N116" s="1" t="s">
        <v>13128</v>
      </c>
      <c r="O116" s="1" t="s">
        <v>114</v>
      </c>
      <c r="P116" s="1" t="s">
        <v>13130</v>
      </c>
      <c r="Q116" s="1" t="s">
        <v>13130</v>
      </c>
      <c r="R116" s="1" t="s">
        <v>14074</v>
      </c>
      <c r="S116" s="1" t="s">
        <v>114</v>
      </c>
      <c r="T116" s="1"/>
      <c r="U116" s="1"/>
      <c r="V116" s="1" t="s">
        <v>14088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6796</v>
      </c>
      <c r="H117" s="1" t="s">
        <v>8402</v>
      </c>
      <c r="I117" s="1" t="s">
        <v>9937</v>
      </c>
      <c r="J117" s="1"/>
      <c r="K117" s="1" t="s">
        <v>11456</v>
      </c>
      <c r="L117" s="1" t="s">
        <v>115</v>
      </c>
      <c r="M117" s="1" t="s">
        <v>11571</v>
      </c>
      <c r="N117" s="1" t="s">
        <v>13128</v>
      </c>
      <c r="O117" s="1" t="s">
        <v>115</v>
      </c>
      <c r="P117" s="1" t="s">
        <v>13130</v>
      </c>
      <c r="Q117" s="1" t="s">
        <v>13130</v>
      </c>
      <c r="R117" s="1" t="s">
        <v>14074</v>
      </c>
      <c r="S117" s="1" t="s">
        <v>115</v>
      </c>
      <c r="T117" s="1"/>
      <c r="U117" s="1"/>
      <c r="V117" s="1" t="s">
        <v>14088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6797</v>
      </c>
      <c r="H118" s="1" t="s">
        <v>8403</v>
      </c>
      <c r="I118" s="1" t="s">
        <v>9938</v>
      </c>
      <c r="J118" s="1"/>
      <c r="K118" s="1" t="s">
        <v>11456</v>
      </c>
      <c r="L118" s="1" t="s">
        <v>116</v>
      </c>
      <c r="M118" s="1" t="s">
        <v>11572</v>
      </c>
      <c r="N118" s="1" t="s">
        <v>13128</v>
      </c>
      <c r="O118" s="1" t="s">
        <v>116</v>
      </c>
      <c r="P118" s="1" t="s">
        <v>13130</v>
      </c>
      <c r="Q118" s="1" t="s">
        <v>13130</v>
      </c>
      <c r="R118" s="1" t="s">
        <v>14074</v>
      </c>
      <c r="S118" s="1" t="s">
        <v>116</v>
      </c>
      <c r="T118" s="1"/>
      <c r="U118" s="1"/>
      <c r="V118" s="1" t="s">
        <v>14088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6798</v>
      </c>
      <c r="H119" s="1" t="s">
        <v>8404</v>
      </c>
      <c r="I119" s="1" t="s">
        <v>9939</v>
      </c>
      <c r="J119" s="1"/>
      <c r="K119" s="1" t="s">
        <v>11456</v>
      </c>
      <c r="L119" s="1" t="s">
        <v>117</v>
      </c>
      <c r="M119" s="1" t="s">
        <v>11573</v>
      </c>
      <c r="N119" s="1" t="s">
        <v>13128</v>
      </c>
      <c r="O119" s="1" t="s">
        <v>117</v>
      </c>
      <c r="P119" s="1" t="s">
        <v>13130</v>
      </c>
      <c r="Q119" s="1" t="s">
        <v>13130</v>
      </c>
      <c r="R119" s="1" t="s">
        <v>14074</v>
      </c>
      <c r="S119" s="1" t="s">
        <v>117</v>
      </c>
      <c r="T119" s="1"/>
      <c r="U119" s="1"/>
      <c r="V119" s="1" t="s">
        <v>14088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6799</v>
      </c>
      <c r="H120" s="1" t="s">
        <v>8405</v>
      </c>
      <c r="I120" s="1" t="s">
        <v>9940</v>
      </c>
      <c r="J120" s="1"/>
      <c r="K120" s="1" t="s">
        <v>11456</v>
      </c>
      <c r="L120" s="1" t="s">
        <v>118</v>
      </c>
      <c r="M120" s="1" t="s">
        <v>11574</v>
      </c>
      <c r="N120" s="1" t="s">
        <v>13128</v>
      </c>
      <c r="O120" s="1" t="s">
        <v>118</v>
      </c>
      <c r="P120" s="1" t="s">
        <v>13130</v>
      </c>
      <c r="Q120" s="1" t="s">
        <v>13130</v>
      </c>
      <c r="R120" s="1" t="s">
        <v>14074</v>
      </c>
      <c r="S120" s="1" t="s">
        <v>118</v>
      </c>
      <c r="T120" s="1"/>
      <c r="U120" s="1"/>
      <c r="V120" s="1" t="s">
        <v>14088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6800</v>
      </c>
      <c r="H121" s="1" t="s">
        <v>8406</v>
      </c>
      <c r="I121" s="1" t="s">
        <v>9941</v>
      </c>
      <c r="J121" s="1"/>
      <c r="K121" s="1" t="s">
        <v>11456</v>
      </c>
      <c r="L121" s="1" t="s">
        <v>119</v>
      </c>
      <c r="M121" s="1" t="s">
        <v>11575</v>
      </c>
      <c r="N121" s="1" t="s">
        <v>13128</v>
      </c>
      <c r="O121" s="1" t="s">
        <v>119</v>
      </c>
      <c r="P121" s="1" t="s">
        <v>13130</v>
      </c>
      <c r="Q121" s="1" t="s">
        <v>13130</v>
      </c>
      <c r="R121" s="1" t="s">
        <v>14074</v>
      </c>
      <c r="S121" s="1" t="s">
        <v>119</v>
      </c>
      <c r="T121" s="1"/>
      <c r="U121" s="1"/>
      <c r="V121" s="1" t="s">
        <v>14088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6801</v>
      </c>
      <c r="H122" s="1" t="s">
        <v>8407</v>
      </c>
      <c r="I122" s="1" t="s">
        <v>9942</v>
      </c>
      <c r="J122" s="1"/>
      <c r="K122" s="1" t="s">
        <v>11456</v>
      </c>
      <c r="L122" s="1" t="s">
        <v>120</v>
      </c>
      <c r="M122" s="1" t="s">
        <v>11576</v>
      </c>
      <c r="N122" s="1" t="s">
        <v>13128</v>
      </c>
      <c r="O122" s="1" t="s">
        <v>120</v>
      </c>
      <c r="P122" s="1" t="s">
        <v>13130</v>
      </c>
      <c r="Q122" s="1" t="s">
        <v>13130</v>
      </c>
      <c r="R122" s="1" t="s">
        <v>14074</v>
      </c>
      <c r="S122" s="1" t="s">
        <v>120</v>
      </c>
      <c r="T122" s="1"/>
      <c r="U122" s="1"/>
      <c r="V122" s="1" t="s">
        <v>14088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6802</v>
      </c>
      <c r="H123" s="1" t="s">
        <v>8408</v>
      </c>
      <c r="I123" s="1" t="s">
        <v>9943</v>
      </c>
      <c r="J123" s="1"/>
      <c r="K123" s="1" t="s">
        <v>11456</v>
      </c>
      <c r="L123" s="1" t="s">
        <v>121</v>
      </c>
      <c r="M123" s="1" t="s">
        <v>11577</v>
      </c>
      <c r="N123" s="1" t="s">
        <v>13128</v>
      </c>
      <c r="O123" s="1" t="s">
        <v>121</v>
      </c>
      <c r="P123" s="1" t="s">
        <v>13130</v>
      </c>
      <c r="Q123" s="1" t="s">
        <v>13130</v>
      </c>
      <c r="R123" s="1" t="s">
        <v>14074</v>
      </c>
      <c r="S123" s="1" t="s">
        <v>121</v>
      </c>
      <c r="T123" s="1"/>
      <c r="U123" s="1"/>
      <c r="V123" s="1" t="s">
        <v>14088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6803</v>
      </c>
      <c r="H124" s="1" t="s">
        <v>8409</v>
      </c>
      <c r="I124" s="1" t="s">
        <v>9944</v>
      </c>
      <c r="J124" s="1"/>
      <c r="K124" s="1" t="s">
        <v>11456</v>
      </c>
      <c r="L124" s="1" t="s">
        <v>122</v>
      </c>
      <c r="M124" s="1" t="s">
        <v>11578</v>
      </c>
      <c r="N124" s="1" t="s">
        <v>13128</v>
      </c>
      <c r="O124" s="1" t="s">
        <v>122</v>
      </c>
      <c r="P124" s="1" t="s">
        <v>13130</v>
      </c>
      <c r="Q124" s="1" t="s">
        <v>13130</v>
      </c>
      <c r="R124" s="1" t="s">
        <v>14074</v>
      </c>
      <c r="S124" s="1" t="s">
        <v>122</v>
      </c>
      <c r="T124" s="1"/>
      <c r="U124" s="1"/>
      <c r="V124" s="1" t="s">
        <v>14088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6804</v>
      </c>
      <c r="H125" s="1" t="s">
        <v>8410</v>
      </c>
      <c r="I125" s="1" t="s">
        <v>9945</v>
      </c>
      <c r="J125" s="1"/>
      <c r="K125" s="1" t="s">
        <v>11456</v>
      </c>
      <c r="L125" s="1" t="s">
        <v>123</v>
      </c>
      <c r="M125" s="1" t="s">
        <v>11579</v>
      </c>
      <c r="N125" s="1" t="s">
        <v>13128</v>
      </c>
      <c r="O125" s="1" t="s">
        <v>123</v>
      </c>
      <c r="P125" s="1" t="s">
        <v>13130</v>
      </c>
      <c r="Q125" s="1" t="s">
        <v>13130</v>
      </c>
      <c r="R125" s="1" t="s">
        <v>14074</v>
      </c>
      <c r="S125" s="1" t="s">
        <v>123</v>
      </c>
      <c r="T125" s="1"/>
      <c r="U125" s="1"/>
      <c r="V125" s="1" t="s">
        <v>14088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6805</v>
      </c>
      <c r="H126" s="1" t="s">
        <v>8408</v>
      </c>
      <c r="I126" s="1" t="s">
        <v>9946</v>
      </c>
      <c r="J126" s="1"/>
      <c r="K126" s="1" t="s">
        <v>11456</v>
      </c>
      <c r="L126" s="1" t="s">
        <v>124</v>
      </c>
      <c r="M126" s="1" t="s">
        <v>11580</v>
      </c>
      <c r="N126" s="1" t="s">
        <v>13128</v>
      </c>
      <c r="O126" s="1" t="s">
        <v>124</v>
      </c>
      <c r="P126" s="1" t="s">
        <v>13130</v>
      </c>
      <c r="Q126" s="1" t="s">
        <v>13130</v>
      </c>
      <c r="R126" s="1" t="s">
        <v>14074</v>
      </c>
      <c r="S126" s="1" t="s">
        <v>124</v>
      </c>
      <c r="T126" s="1"/>
      <c r="U126" s="1"/>
      <c r="V126" s="1" t="s">
        <v>14088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6806</v>
      </c>
      <c r="H127" s="1" t="s">
        <v>8411</v>
      </c>
      <c r="I127" s="1" t="s">
        <v>9947</v>
      </c>
      <c r="J127" s="1"/>
      <c r="K127" s="1" t="s">
        <v>11456</v>
      </c>
      <c r="L127" s="1" t="s">
        <v>125</v>
      </c>
      <c r="M127" s="1" t="s">
        <v>11581</v>
      </c>
      <c r="N127" s="1" t="s">
        <v>13128</v>
      </c>
      <c r="O127" s="1" t="s">
        <v>125</v>
      </c>
      <c r="P127" s="1" t="s">
        <v>13130</v>
      </c>
      <c r="Q127" s="1" t="s">
        <v>13130</v>
      </c>
      <c r="R127" s="1" t="s">
        <v>14074</v>
      </c>
      <c r="S127" s="1" t="s">
        <v>125</v>
      </c>
      <c r="T127" s="1"/>
      <c r="U127" s="1"/>
      <c r="V127" s="1" t="s">
        <v>14088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6807</v>
      </c>
      <c r="H128" s="1" t="s">
        <v>8412</v>
      </c>
      <c r="I128" s="1" t="s">
        <v>9948</v>
      </c>
      <c r="J128" s="1"/>
      <c r="K128" s="1" t="s">
        <v>11456</v>
      </c>
      <c r="L128" s="1" t="s">
        <v>126</v>
      </c>
      <c r="M128" s="1" t="s">
        <v>11582</v>
      </c>
      <c r="N128" s="1" t="s">
        <v>13128</v>
      </c>
      <c r="O128" s="1" t="s">
        <v>126</v>
      </c>
      <c r="P128" s="1" t="s">
        <v>13130</v>
      </c>
      <c r="Q128" s="1" t="s">
        <v>13130</v>
      </c>
      <c r="R128" s="1" t="s">
        <v>14074</v>
      </c>
      <c r="S128" s="1" t="s">
        <v>126</v>
      </c>
      <c r="T128" s="1"/>
      <c r="U128" s="1"/>
      <c r="V128" s="1" t="s">
        <v>14088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6808</v>
      </c>
      <c r="H129" s="1" t="s">
        <v>8413</v>
      </c>
      <c r="I129" s="1" t="s">
        <v>9949</v>
      </c>
      <c r="J129" s="1"/>
      <c r="K129" s="1" t="s">
        <v>11456</v>
      </c>
      <c r="L129" s="1" t="s">
        <v>127</v>
      </c>
      <c r="M129" s="1" t="s">
        <v>11583</v>
      </c>
      <c r="N129" s="1" t="s">
        <v>13128</v>
      </c>
      <c r="O129" s="1" t="s">
        <v>127</v>
      </c>
      <c r="P129" s="1" t="s">
        <v>13130</v>
      </c>
      <c r="Q129" s="1" t="s">
        <v>13130</v>
      </c>
      <c r="R129" s="1" t="s">
        <v>14074</v>
      </c>
      <c r="S129" s="1" t="s">
        <v>127</v>
      </c>
      <c r="T129" s="1"/>
      <c r="U129" s="1"/>
      <c r="V129" s="1" t="s">
        <v>14088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6809</v>
      </c>
      <c r="H130" s="1" t="s">
        <v>8414</v>
      </c>
      <c r="I130" s="1" t="s">
        <v>9950</v>
      </c>
      <c r="J130" s="1"/>
      <c r="K130" s="1" t="s">
        <v>11456</v>
      </c>
      <c r="L130" s="1" t="s">
        <v>128</v>
      </c>
      <c r="M130" s="1" t="s">
        <v>11584</v>
      </c>
      <c r="N130" s="1" t="s">
        <v>13128</v>
      </c>
      <c r="O130" s="1" t="s">
        <v>128</v>
      </c>
      <c r="P130" s="1" t="s">
        <v>13130</v>
      </c>
      <c r="Q130" s="1" t="s">
        <v>13130</v>
      </c>
      <c r="R130" s="1" t="s">
        <v>14074</v>
      </c>
      <c r="S130" s="1" t="s">
        <v>128</v>
      </c>
      <c r="T130" s="1"/>
      <c r="U130" s="1"/>
      <c r="V130" s="1" t="s">
        <v>14088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6810</v>
      </c>
      <c r="H131" s="1" t="s">
        <v>8415</v>
      </c>
      <c r="I131" s="1" t="s">
        <v>9951</v>
      </c>
      <c r="J131" s="1"/>
      <c r="K131" s="1" t="s">
        <v>11456</v>
      </c>
      <c r="L131" s="1" t="s">
        <v>129</v>
      </c>
      <c r="M131" s="1" t="s">
        <v>11585</v>
      </c>
      <c r="N131" s="1" t="s">
        <v>13128</v>
      </c>
      <c r="O131" s="1" t="s">
        <v>129</v>
      </c>
      <c r="P131" s="1" t="s">
        <v>13130</v>
      </c>
      <c r="Q131" s="1" t="s">
        <v>13130</v>
      </c>
      <c r="R131" s="1" t="s">
        <v>14074</v>
      </c>
      <c r="S131" s="1" t="s">
        <v>129</v>
      </c>
      <c r="T131" s="1"/>
      <c r="U131" s="1"/>
      <c r="V131" s="1" t="s">
        <v>14088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6811</v>
      </c>
      <c r="H132" s="1" t="s">
        <v>8416</v>
      </c>
      <c r="I132" s="1" t="s">
        <v>9952</v>
      </c>
      <c r="J132" s="1"/>
      <c r="K132" s="1" t="s">
        <v>11456</v>
      </c>
      <c r="L132" s="1" t="s">
        <v>130</v>
      </c>
      <c r="M132" s="1" t="s">
        <v>11586</v>
      </c>
      <c r="N132" s="1" t="s">
        <v>13128</v>
      </c>
      <c r="O132" s="1" t="s">
        <v>130</v>
      </c>
      <c r="P132" s="1" t="s">
        <v>13130</v>
      </c>
      <c r="Q132" s="1" t="s">
        <v>13130</v>
      </c>
      <c r="R132" s="1" t="s">
        <v>14074</v>
      </c>
      <c r="S132" s="1" t="s">
        <v>130</v>
      </c>
      <c r="T132" s="1"/>
      <c r="U132" s="1"/>
      <c r="V132" s="1" t="s">
        <v>14088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6812</v>
      </c>
      <c r="H133" s="1" t="s">
        <v>8417</v>
      </c>
      <c r="I133" s="1" t="s">
        <v>9953</v>
      </c>
      <c r="J133" s="1"/>
      <c r="K133" s="1" t="s">
        <v>11456</v>
      </c>
      <c r="L133" s="1" t="s">
        <v>131</v>
      </c>
      <c r="M133" s="1" t="s">
        <v>11587</v>
      </c>
      <c r="N133" s="1" t="s">
        <v>13128</v>
      </c>
      <c r="O133" s="1" t="s">
        <v>131</v>
      </c>
      <c r="P133" s="1" t="s">
        <v>13130</v>
      </c>
      <c r="Q133" s="1" t="s">
        <v>13130</v>
      </c>
      <c r="R133" s="1" t="s">
        <v>14074</v>
      </c>
      <c r="S133" s="1" t="s">
        <v>131</v>
      </c>
      <c r="T133" s="1"/>
      <c r="U133" s="1"/>
      <c r="V133" s="1" t="s">
        <v>14088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6813</v>
      </c>
      <c r="H134" s="1" t="s">
        <v>8418</v>
      </c>
      <c r="I134" s="1" t="s">
        <v>9954</v>
      </c>
      <c r="J134" s="1"/>
      <c r="K134" s="1" t="s">
        <v>11456</v>
      </c>
      <c r="L134" s="1" t="s">
        <v>132</v>
      </c>
      <c r="M134" s="1" t="s">
        <v>11588</v>
      </c>
      <c r="N134" s="1" t="s">
        <v>13128</v>
      </c>
      <c r="O134" s="1" t="s">
        <v>132</v>
      </c>
      <c r="P134" s="1" t="s">
        <v>13130</v>
      </c>
      <c r="Q134" s="1" t="s">
        <v>13130</v>
      </c>
      <c r="R134" s="1" t="s">
        <v>14074</v>
      </c>
      <c r="S134" s="1" t="s">
        <v>132</v>
      </c>
      <c r="T134" s="1"/>
      <c r="U134" s="1"/>
      <c r="V134" s="1" t="s">
        <v>14088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6814</v>
      </c>
      <c r="H135" s="1" t="s">
        <v>8419</v>
      </c>
      <c r="I135" s="1" t="s">
        <v>9955</v>
      </c>
      <c r="J135" s="1"/>
      <c r="K135" s="1" t="s">
        <v>11456</v>
      </c>
      <c r="L135" s="1" t="s">
        <v>133</v>
      </c>
      <c r="M135" s="1" t="s">
        <v>11589</v>
      </c>
      <c r="N135" s="1" t="s">
        <v>13128</v>
      </c>
      <c r="O135" s="1" t="s">
        <v>133</v>
      </c>
      <c r="P135" s="1" t="s">
        <v>13130</v>
      </c>
      <c r="Q135" s="1" t="s">
        <v>13130</v>
      </c>
      <c r="R135" s="1" t="s">
        <v>14074</v>
      </c>
      <c r="S135" s="1" t="s">
        <v>133</v>
      </c>
      <c r="T135" s="1"/>
      <c r="U135" s="1"/>
      <c r="V135" s="1" t="s">
        <v>14088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6815</v>
      </c>
      <c r="H136" s="1" t="s">
        <v>8420</v>
      </c>
      <c r="I136" s="1" t="s">
        <v>9956</v>
      </c>
      <c r="J136" s="1"/>
      <c r="K136" s="1" t="s">
        <v>11456</v>
      </c>
      <c r="L136" s="1" t="s">
        <v>134</v>
      </c>
      <c r="M136" s="1" t="s">
        <v>11590</v>
      </c>
      <c r="N136" s="1" t="s">
        <v>13128</v>
      </c>
      <c r="O136" s="1" t="s">
        <v>134</v>
      </c>
      <c r="P136" s="1" t="s">
        <v>13130</v>
      </c>
      <c r="Q136" s="1" t="s">
        <v>13130</v>
      </c>
      <c r="R136" s="1" t="s">
        <v>14074</v>
      </c>
      <c r="S136" s="1" t="s">
        <v>134</v>
      </c>
      <c r="T136" s="1"/>
      <c r="U136" s="1"/>
      <c r="V136" s="1" t="s">
        <v>14088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6816</v>
      </c>
      <c r="H137" s="1" t="s">
        <v>3522</v>
      </c>
      <c r="I137" s="1" t="s">
        <v>9957</v>
      </c>
      <c r="J137" s="1"/>
      <c r="K137" s="1" t="s">
        <v>11456</v>
      </c>
      <c r="L137" s="1" t="s">
        <v>135</v>
      </c>
      <c r="M137" s="1" t="s">
        <v>11591</v>
      </c>
      <c r="N137" s="1" t="s">
        <v>13128</v>
      </c>
      <c r="O137" s="1" t="s">
        <v>135</v>
      </c>
      <c r="P137" s="1" t="s">
        <v>13130</v>
      </c>
      <c r="Q137" s="1" t="s">
        <v>13130</v>
      </c>
      <c r="R137" s="1" t="s">
        <v>14074</v>
      </c>
      <c r="S137" s="1" t="s">
        <v>135</v>
      </c>
      <c r="T137" s="1"/>
      <c r="U137" s="1"/>
      <c r="V137" s="1" t="s">
        <v>14088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6817</v>
      </c>
      <c r="H138" s="1" t="s">
        <v>8421</v>
      </c>
      <c r="I138" s="1" t="s">
        <v>9958</v>
      </c>
      <c r="J138" s="1"/>
      <c r="K138" s="1" t="s">
        <v>11456</v>
      </c>
      <c r="L138" s="1" t="s">
        <v>136</v>
      </c>
      <c r="M138" s="1" t="s">
        <v>11592</v>
      </c>
      <c r="N138" s="1" t="s">
        <v>13128</v>
      </c>
      <c r="O138" s="1" t="s">
        <v>136</v>
      </c>
      <c r="P138" s="1" t="s">
        <v>13130</v>
      </c>
      <c r="Q138" s="1" t="s">
        <v>13130</v>
      </c>
      <c r="R138" s="1" t="s">
        <v>14074</v>
      </c>
      <c r="S138" s="1" t="s">
        <v>136</v>
      </c>
      <c r="T138" s="1"/>
      <c r="U138" s="1"/>
      <c r="V138" s="1" t="s">
        <v>14088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6818</v>
      </c>
      <c r="H139" s="1" t="s">
        <v>8422</v>
      </c>
      <c r="I139" s="1" t="s">
        <v>9959</v>
      </c>
      <c r="J139" s="1"/>
      <c r="K139" s="1" t="s">
        <v>11456</v>
      </c>
      <c r="L139" s="1" t="s">
        <v>137</v>
      </c>
      <c r="M139" s="1" t="s">
        <v>11593</v>
      </c>
      <c r="N139" s="1" t="s">
        <v>13128</v>
      </c>
      <c r="O139" s="1" t="s">
        <v>137</v>
      </c>
      <c r="P139" s="1" t="s">
        <v>13130</v>
      </c>
      <c r="Q139" s="1" t="s">
        <v>13130</v>
      </c>
      <c r="R139" s="1" t="s">
        <v>14074</v>
      </c>
      <c r="S139" s="1" t="s">
        <v>137</v>
      </c>
      <c r="T139" s="1"/>
      <c r="U139" s="1"/>
      <c r="V139" s="1" t="s">
        <v>14088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6819</v>
      </c>
      <c r="H140" s="1" t="s">
        <v>8423</v>
      </c>
      <c r="I140" s="1" t="s">
        <v>9960</v>
      </c>
      <c r="J140" s="1"/>
      <c r="K140" s="1" t="s">
        <v>11456</v>
      </c>
      <c r="L140" s="1" t="s">
        <v>138</v>
      </c>
      <c r="M140" s="1" t="s">
        <v>11594</v>
      </c>
      <c r="N140" s="1" t="s">
        <v>13128</v>
      </c>
      <c r="O140" s="1" t="s">
        <v>138</v>
      </c>
      <c r="P140" s="1" t="s">
        <v>13130</v>
      </c>
      <c r="Q140" s="1" t="s">
        <v>13130</v>
      </c>
      <c r="R140" s="1" t="s">
        <v>14074</v>
      </c>
      <c r="S140" s="1" t="s">
        <v>138</v>
      </c>
      <c r="T140" s="1"/>
      <c r="U140" s="1"/>
      <c r="V140" s="1" t="s">
        <v>14088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6820</v>
      </c>
      <c r="H141" s="1" t="s">
        <v>8424</v>
      </c>
      <c r="I141" s="1" t="s">
        <v>9961</v>
      </c>
      <c r="J141" s="1"/>
      <c r="K141" s="1" t="s">
        <v>11456</v>
      </c>
      <c r="L141" s="1" t="s">
        <v>139</v>
      </c>
      <c r="M141" s="1" t="s">
        <v>11595</v>
      </c>
      <c r="N141" s="1" t="s">
        <v>13128</v>
      </c>
      <c r="O141" s="1" t="s">
        <v>139</v>
      </c>
      <c r="P141" s="1" t="s">
        <v>13130</v>
      </c>
      <c r="Q141" s="1" t="s">
        <v>13130</v>
      </c>
      <c r="R141" s="1" t="s">
        <v>14074</v>
      </c>
      <c r="S141" s="1" t="s">
        <v>139</v>
      </c>
      <c r="T141" s="1"/>
      <c r="U141" s="1"/>
      <c r="V141" s="1" t="s">
        <v>14088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6821</v>
      </c>
      <c r="H142" s="1" t="s">
        <v>8425</v>
      </c>
      <c r="I142" s="1" t="s">
        <v>9962</v>
      </c>
      <c r="J142" s="1"/>
      <c r="K142" s="1" t="s">
        <v>11456</v>
      </c>
      <c r="L142" s="1" t="s">
        <v>140</v>
      </c>
      <c r="M142" s="1" t="s">
        <v>11596</v>
      </c>
      <c r="N142" s="1" t="s">
        <v>13128</v>
      </c>
      <c r="O142" s="1" t="s">
        <v>140</v>
      </c>
      <c r="P142" s="1" t="s">
        <v>13130</v>
      </c>
      <c r="Q142" s="1" t="s">
        <v>13130</v>
      </c>
      <c r="R142" s="1" t="s">
        <v>14074</v>
      </c>
      <c r="S142" s="1" t="s">
        <v>140</v>
      </c>
      <c r="T142" s="1"/>
      <c r="U142" s="1"/>
      <c r="V142" s="1" t="s">
        <v>14088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6822</v>
      </c>
      <c r="H143" s="1" t="s">
        <v>8426</v>
      </c>
      <c r="I143" s="1" t="s">
        <v>9963</v>
      </c>
      <c r="J143" s="1"/>
      <c r="K143" s="1" t="s">
        <v>11456</v>
      </c>
      <c r="L143" s="1" t="s">
        <v>141</v>
      </c>
      <c r="M143" s="1" t="s">
        <v>11597</v>
      </c>
      <c r="N143" s="1" t="s">
        <v>13128</v>
      </c>
      <c r="O143" s="1" t="s">
        <v>141</v>
      </c>
      <c r="P143" s="1" t="s">
        <v>13130</v>
      </c>
      <c r="Q143" s="1" t="s">
        <v>13130</v>
      </c>
      <c r="R143" s="1" t="s">
        <v>14074</v>
      </c>
      <c r="S143" s="1" t="s">
        <v>141</v>
      </c>
      <c r="T143" s="1"/>
      <c r="U143" s="1"/>
      <c r="V143" s="1" t="s">
        <v>14088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6823</v>
      </c>
      <c r="H144" s="1" t="s">
        <v>8427</v>
      </c>
      <c r="I144" s="1" t="s">
        <v>9964</v>
      </c>
      <c r="J144" s="1"/>
      <c r="K144" s="1" t="s">
        <v>11456</v>
      </c>
      <c r="L144" s="1" t="s">
        <v>142</v>
      </c>
      <c r="M144" s="1" t="s">
        <v>11598</v>
      </c>
      <c r="N144" s="1" t="s">
        <v>13128</v>
      </c>
      <c r="O144" s="1" t="s">
        <v>142</v>
      </c>
      <c r="P144" s="1" t="s">
        <v>13130</v>
      </c>
      <c r="Q144" s="1" t="s">
        <v>13130</v>
      </c>
      <c r="R144" s="1" t="s">
        <v>14074</v>
      </c>
      <c r="S144" s="1" t="s">
        <v>142</v>
      </c>
      <c r="T144" s="1"/>
      <c r="U144" s="1"/>
      <c r="V144" s="1" t="s">
        <v>14088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6824</v>
      </c>
      <c r="H145" s="1" t="s">
        <v>8428</v>
      </c>
      <c r="I145" s="1" t="s">
        <v>9965</v>
      </c>
      <c r="J145" s="1"/>
      <c r="K145" s="1" t="s">
        <v>11456</v>
      </c>
      <c r="L145" s="1" t="s">
        <v>143</v>
      </c>
      <c r="M145" s="1" t="s">
        <v>11599</v>
      </c>
      <c r="N145" s="1" t="s">
        <v>13128</v>
      </c>
      <c r="O145" s="1" t="s">
        <v>143</v>
      </c>
      <c r="P145" s="1" t="s">
        <v>13130</v>
      </c>
      <c r="Q145" s="1" t="s">
        <v>13130</v>
      </c>
      <c r="R145" s="1" t="s">
        <v>14074</v>
      </c>
      <c r="S145" s="1" t="s">
        <v>143</v>
      </c>
      <c r="T145" s="1"/>
      <c r="U145" s="1"/>
      <c r="V145" s="1" t="s">
        <v>14088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6825</v>
      </c>
      <c r="H146" s="1" t="s">
        <v>8429</v>
      </c>
      <c r="I146" s="1" t="s">
        <v>9966</v>
      </c>
      <c r="J146" s="1"/>
      <c r="K146" s="1" t="s">
        <v>11456</v>
      </c>
      <c r="L146" s="1" t="s">
        <v>144</v>
      </c>
      <c r="M146" s="1" t="s">
        <v>11600</v>
      </c>
      <c r="N146" s="1" t="s">
        <v>13128</v>
      </c>
      <c r="O146" s="1" t="s">
        <v>144</v>
      </c>
      <c r="P146" s="1" t="s">
        <v>13130</v>
      </c>
      <c r="Q146" s="1" t="s">
        <v>13130</v>
      </c>
      <c r="R146" s="1" t="s">
        <v>14074</v>
      </c>
      <c r="S146" s="1" t="s">
        <v>144</v>
      </c>
      <c r="T146" s="1"/>
      <c r="U146" s="1"/>
      <c r="V146" s="1" t="s">
        <v>14088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6826</v>
      </c>
      <c r="H147" s="1" t="s">
        <v>8430</v>
      </c>
      <c r="I147" s="1" t="s">
        <v>9967</v>
      </c>
      <c r="J147" s="1"/>
      <c r="K147" s="1" t="s">
        <v>11456</v>
      </c>
      <c r="L147" s="1" t="s">
        <v>145</v>
      </c>
      <c r="M147" s="1" t="s">
        <v>11601</v>
      </c>
      <c r="N147" s="1" t="s">
        <v>13128</v>
      </c>
      <c r="O147" s="1" t="s">
        <v>145</v>
      </c>
      <c r="P147" s="1" t="s">
        <v>13130</v>
      </c>
      <c r="Q147" s="1" t="s">
        <v>13130</v>
      </c>
      <c r="R147" s="1" t="s">
        <v>14074</v>
      </c>
      <c r="S147" s="1" t="s">
        <v>145</v>
      </c>
      <c r="T147" s="1"/>
      <c r="U147" s="1"/>
      <c r="V147" s="1" t="s">
        <v>14088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6827</v>
      </c>
      <c r="H148" s="1" t="s">
        <v>8431</v>
      </c>
      <c r="I148" s="1" t="s">
        <v>9968</v>
      </c>
      <c r="J148" s="1"/>
      <c r="K148" s="1" t="s">
        <v>11456</v>
      </c>
      <c r="L148" s="1" t="s">
        <v>146</v>
      </c>
      <c r="M148" s="1" t="s">
        <v>11602</v>
      </c>
      <c r="N148" s="1" t="s">
        <v>13128</v>
      </c>
      <c r="O148" s="1" t="s">
        <v>146</v>
      </c>
      <c r="P148" s="1" t="s">
        <v>13130</v>
      </c>
      <c r="Q148" s="1" t="s">
        <v>13130</v>
      </c>
      <c r="R148" s="1" t="s">
        <v>14074</v>
      </c>
      <c r="S148" s="1" t="s">
        <v>146</v>
      </c>
      <c r="T148" s="1"/>
      <c r="U148" s="1"/>
      <c r="V148" s="1" t="s">
        <v>14088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6828</v>
      </c>
      <c r="H149" s="1" t="s">
        <v>3534</v>
      </c>
      <c r="I149" s="1" t="s">
        <v>9969</v>
      </c>
      <c r="J149" s="1"/>
      <c r="K149" s="1" t="s">
        <v>11456</v>
      </c>
      <c r="L149" s="1" t="s">
        <v>147</v>
      </c>
      <c r="M149" s="1" t="s">
        <v>11603</v>
      </c>
      <c r="N149" s="1" t="s">
        <v>13128</v>
      </c>
      <c r="O149" s="1" t="s">
        <v>147</v>
      </c>
      <c r="P149" s="1" t="s">
        <v>13130</v>
      </c>
      <c r="Q149" s="1" t="s">
        <v>13130</v>
      </c>
      <c r="R149" s="1" t="s">
        <v>14074</v>
      </c>
      <c r="S149" s="1" t="s">
        <v>147</v>
      </c>
      <c r="T149" s="1"/>
      <c r="U149" s="1"/>
      <c r="V149" s="1" t="s">
        <v>14088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6829</v>
      </c>
      <c r="H150" s="1" t="s">
        <v>8432</v>
      </c>
      <c r="I150" s="1" t="s">
        <v>9970</v>
      </c>
      <c r="J150" s="1"/>
      <c r="K150" s="1" t="s">
        <v>11456</v>
      </c>
      <c r="L150" s="1" t="s">
        <v>148</v>
      </c>
      <c r="M150" s="1" t="s">
        <v>11604</v>
      </c>
      <c r="N150" s="1" t="s">
        <v>13128</v>
      </c>
      <c r="O150" s="1" t="s">
        <v>148</v>
      </c>
      <c r="P150" s="1" t="s">
        <v>13130</v>
      </c>
      <c r="Q150" s="1" t="s">
        <v>13130</v>
      </c>
      <c r="R150" s="1" t="s">
        <v>14074</v>
      </c>
      <c r="S150" s="1" t="s">
        <v>148</v>
      </c>
      <c r="T150" s="1"/>
      <c r="U150" s="1"/>
      <c r="V150" s="1" t="s">
        <v>14088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6830</v>
      </c>
      <c r="H151" s="1" t="s">
        <v>8433</v>
      </c>
      <c r="I151" s="1" t="s">
        <v>9971</v>
      </c>
      <c r="J151" s="1"/>
      <c r="K151" s="1" t="s">
        <v>11456</v>
      </c>
      <c r="L151" s="1" t="s">
        <v>149</v>
      </c>
      <c r="M151" s="1" t="s">
        <v>11605</v>
      </c>
      <c r="N151" s="1" t="s">
        <v>13128</v>
      </c>
      <c r="O151" s="1" t="s">
        <v>149</v>
      </c>
      <c r="P151" s="1" t="s">
        <v>13130</v>
      </c>
      <c r="Q151" s="1" t="s">
        <v>13130</v>
      </c>
      <c r="R151" s="1" t="s">
        <v>14074</v>
      </c>
      <c r="S151" s="1" t="s">
        <v>149</v>
      </c>
      <c r="T151" s="1"/>
      <c r="U151" s="1"/>
      <c r="V151" s="1" t="s">
        <v>14088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6831</v>
      </c>
      <c r="H152" s="1" t="s">
        <v>8434</v>
      </c>
      <c r="I152" s="1" t="s">
        <v>9972</v>
      </c>
      <c r="J152" s="1"/>
      <c r="K152" s="1" t="s">
        <v>11456</v>
      </c>
      <c r="L152" s="1" t="s">
        <v>150</v>
      </c>
      <c r="M152" s="1" t="s">
        <v>11606</v>
      </c>
      <c r="N152" s="1" t="s">
        <v>13128</v>
      </c>
      <c r="O152" s="1" t="s">
        <v>150</v>
      </c>
      <c r="P152" s="1" t="s">
        <v>13130</v>
      </c>
      <c r="Q152" s="1" t="s">
        <v>13130</v>
      </c>
      <c r="R152" s="1" t="s">
        <v>14074</v>
      </c>
      <c r="S152" s="1" t="s">
        <v>150</v>
      </c>
      <c r="T152" s="1"/>
      <c r="U152" s="1"/>
      <c r="V152" s="1" t="s">
        <v>14088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6832</v>
      </c>
      <c r="H153" s="1" t="s">
        <v>8435</v>
      </c>
      <c r="I153" s="1" t="s">
        <v>9973</v>
      </c>
      <c r="J153" s="1"/>
      <c r="K153" s="1" t="s">
        <v>11456</v>
      </c>
      <c r="L153" s="1" t="s">
        <v>151</v>
      </c>
      <c r="M153" s="1" t="s">
        <v>11607</v>
      </c>
      <c r="N153" s="1" t="s">
        <v>13128</v>
      </c>
      <c r="O153" s="1" t="s">
        <v>151</v>
      </c>
      <c r="P153" s="1" t="s">
        <v>13130</v>
      </c>
      <c r="Q153" s="1" t="s">
        <v>13130</v>
      </c>
      <c r="R153" s="1" t="s">
        <v>14074</v>
      </c>
      <c r="S153" s="1" t="s">
        <v>151</v>
      </c>
      <c r="T153" s="1"/>
      <c r="U153" s="1"/>
      <c r="V153" s="1" t="s">
        <v>14088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6833</v>
      </c>
      <c r="H154" s="1" t="s">
        <v>8436</v>
      </c>
      <c r="I154" s="1" t="s">
        <v>9974</v>
      </c>
      <c r="J154" s="1"/>
      <c r="K154" s="1" t="s">
        <v>11456</v>
      </c>
      <c r="L154" s="1" t="s">
        <v>152</v>
      </c>
      <c r="M154" s="1" t="s">
        <v>11608</v>
      </c>
      <c r="N154" s="1" t="s">
        <v>13128</v>
      </c>
      <c r="O154" s="1" t="s">
        <v>152</v>
      </c>
      <c r="P154" s="1" t="s">
        <v>13130</v>
      </c>
      <c r="Q154" s="1" t="s">
        <v>13130</v>
      </c>
      <c r="R154" s="1" t="s">
        <v>14074</v>
      </c>
      <c r="S154" s="1" t="s">
        <v>152</v>
      </c>
      <c r="T154" s="1"/>
      <c r="U154" s="1"/>
      <c r="V154" s="1" t="s">
        <v>14088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6834</v>
      </c>
      <c r="H155" s="1" t="s">
        <v>8437</v>
      </c>
      <c r="I155" s="1" t="s">
        <v>9975</v>
      </c>
      <c r="J155" s="1"/>
      <c r="K155" s="1" t="s">
        <v>11456</v>
      </c>
      <c r="L155" s="1" t="s">
        <v>153</v>
      </c>
      <c r="M155" s="1" t="s">
        <v>11609</v>
      </c>
      <c r="N155" s="1" t="s">
        <v>13128</v>
      </c>
      <c r="O155" s="1" t="s">
        <v>153</v>
      </c>
      <c r="P155" s="1" t="s">
        <v>13130</v>
      </c>
      <c r="Q155" s="1" t="s">
        <v>13130</v>
      </c>
      <c r="R155" s="1" t="s">
        <v>14074</v>
      </c>
      <c r="S155" s="1" t="s">
        <v>153</v>
      </c>
      <c r="T155" s="1"/>
      <c r="U155" s="1"/>
      <c r="V155" s="1" t="s">
        <v>14088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5211</v>
      </c>
      <c r="G156" s="1" t="s">
        <v>6835</v>
      </c>
      <c r="H156" s="1" t="s">
        <v>8438</v>
      </c>
      <c r="I156" s="1" t="s">
        <v>9976</v>
      </c>
      <c r="J156" s="1"/>
      <c r="K156" s="1" t="s">
        <v>11456</v>
      </c>
      <c r="L156" s="1" t="s">
        <v>154</v>
      </c>
      <c r="M156" s="1" t="s">
        <v>11610</v>
      </c>
      <c r="N156" s="1" t="s">
        <v>13128</v>
      </c>
      <c r="O156" s="1" t="s">
        <v>154</v>
      </c>
      <c r="P156" s="1" t="s">
        <v>13130</v>
      </c>
      <c r="Q156" s="1" t="s">
        <v>13130</v>
      </c>
      <c r="R156" s="1" t="s">
        <v>14074</v>
      </c>
      <c r="S156" s="1" t="s">
        <v>154</v>
      </c>
      <c r="T156" s="1"/>
      <c r="U156" s="1"/>
      <c r="V156" s="1" t="s">
        <v>14088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5212</v>
      </c>
      <c r="G157" s="1" t="s">
        <v>6836</v>
      </c>
      <c r="H157" s="1" t="s">
        <v>8439</v>
      </c>
      <c r="I157" s="1" t="s">
        <v>9977</v>
      </c>
      <c r="J157" s="1"/>
      <c r="K157" s="1" t="s">
        <v>11456</v>
      </c>
      <c r="L157" s="1" t="s">
        <v>155</v>
      </c>
      <c r="M157" s="1" t="s">
        <v>11611</v>
      </c>
      <c r="N157" s="1" t="s">
        <v>13128</v>
      </c>
      <c r="O157" s="1" t="s">
        <v>155</v>
      </c>
      <c r="P157" s="1" t="s">
        <v>13130</v>
      </c>
      <c r="Q157" s="1" t="s">
        <v>13130</v>
      </c>
      <c r="R157" s="1" t="s">
        <v>14074</v>
      </c>
      <c r="S157" s="1" t="s">
        <v>155</v>
      </c>
      <c r="T157" s="1"/>
      <c r="U157" s="1"/>
      <c r="V157" s="1" t="s">
        <v>14088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6837</v>
      </c>
      <c r="H158" s="1" t="s">
        <v>8440</v>
      </c>
      <c r="I158" s="1" t="s">
        <v>9978</v>
      </c>
      <c r="J158" s="1"/>
      <c r="K158" s="1" t="s">
        <v>11456</v>
      </c>
      <c r="L158" s="1" t="s">
        <v>156</v>
      </c>
      <c r="M158" s="1" t="s">
        <v>11612</v>
      </c>
      <c r="N158" s="1" t="s">
        <v>13128</v>
      </c>
      <c r="O158" s="1" t="s">
        <v>156</v>
      </c>
      <c r="P158" s="1" t="s">
        <v>13130</v>
      </c>
      <c r="Q158" s="1" t="s">
        <v>13130</v>
      </c>
      <c r="R158" s="1" t="s">
        <v>14074</v>
      </c>
      <c r="S158" s="1" t="s">
        <v>156</v>
      </c>
      <c r="T158" s="1"/>
      <c r="U158" s="1"/>
      <c r="V158" s="1" t="s">
        <v>14088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5214</v>
      </c>
      <c r="G159" s="1" t="s">
        <v>6838</v>
      </c>
      <c r="H159" s="1" t="s">
        <v>8441</v>
      </c>
      <c r="I159" s="1" t="s">
        <v>9979</v>
      </c>
      <c r="J159" s="1"/>
      <c r="K159" s="1" t="s">
        <v>11456</v>
      </c>
      <c r="L159" s="1" t="s">
        <v>157</v>
      </c>
      <c r="M159" s="1" t="s">
        <v>11613</v>
      </c>
      <c r="N159" s="1" t="s">
        <v>13128</v>
      </c>
      <c r="O159" s="1" t="s">
        <v>157</v>
      </c>
      <c r="P159" s="1" t="s">
        <v>13130</v>
      </c>
      <c r="Q159" s="1" t="s">
        <v>13130</v>
      </c>
      <c r="R159" s="1" t="s">
        <v>14074</v>
      </c>
      <c r="S159" s="1" t="s">
        <v>157</v>
      </c>
      <c r="T159" s="1"/>
      <c r="U159" s="1"/>
      <c r="V159" s="1" t="s">
        <v>14088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5215</v>
      </c>
      <c r="G160" s="1" t="s">
        <v>6839</v>
      </c>
      <c r="H160" s="1" t="s">
        <v>8442</v>
      </c>
      <c r="I160" s="1" t="s">
        <v>9980</v>
      </c>
      <c r="J160" s="1"/>
      <c r="K160" s="1" t="s">
        <v>11456</v>
      </c>
      <c r="L160" s="1" t="s">
        <v>158</v>
      </c>
      <c r="M160" s="1" t="s">
        <v>11614</v>
      </c>
      <c r="N160" s="1" t="s">
        <v>13128</v>
      </c>
      <c r="O160" s="1" t="s">
        <v>158</v>
      </c>
      <c r="P160" s="1" t="s">
        <v>13130</v>
      </c>
      <c r="Q160" s="1" t="s">
        <v>13130</v>
      </c>
      <c r="R160" s="1" t="s">
        <v>14074</v>
      </c>
      <c r="S160" s="1" t="s">
        <v>158</v>
      </c>
      <c r="T160" s="1"/>
      <c r="U160" s="1"/>
      <c r="V160" s="1" t="s">
        <v>14088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6840</v>
      </c>
      <c r="H161" s="1" t="s">
        <v>8443</v>
      </c>
      <c r="I161" s="1" t="s">
        <v>9981</v>
      </c>
      <c r="J161" s="1"/>
      <c r="K161" s="1" t="s">
        <v>11456</v>
      </c>
      <c r="L161" s="1" t="s">
        <v>159</v>
      </c>
      <c r="M161" s="1" t="s">
        <v>11615</v>
      </c>
      <c r="N161" s="1" t="s">
        <v>13128</v>
      </c>
      <c r="O161" s="1" t="s">
        <v>159</v>
      </c>
      <c r="P161" s="1" t="s">
        <v>13130</v>
      </c>
      <c r="Q161" s="1" t="s">
        <v>13130</v>
      </c>
      <c r="R161" s="1" t="s">
        <v>14074</v>
      </c>
      <c r="S161" s="1" t="s">
        <v>159</v>
      </c>
      <c r="T161" s="1"/>
      <c r="U161" s="1"/>
      <c r="V161" s="1" t="s">
        <v>14088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6841</v>
      </c>
      <c r="H162" s="1" t="s">
        <v>8444</v>
      </c>
      <c r="I162" s="1" t="s">
        <v>9982</v>
      </c>
      <c r="J162" s="1"/>
      <c r="K162" s="1" t="s">
        <v>11456</v>
      </c>
      <c r="L162" s="1" t="s">
        <v>160</v>
      </c>
      <c r="M162" s="1" t="s">
        <v>11616</v>
      </c>
      <c r="N162" s="1" t="s">
        <v>13128</v>
      </c>
      <c r="O162" s="1" t="s">
        <v>160</v>
      </c>
      <c r="P162" s="1" t="s">
        <v>13130</v>
      </c>
      <c r="Q162" s="1" t="s">
        <v>13130</v>
      </c>
      <c r="R162" s="1" t="s">
        <v>14074</v>
      </c>
      <c r="S162" s="1" t="s">
        <v>160</v>
      </c>
      <c r="T162" s="1"/>
      <c r="U162" s="1"/>
      <c r="V162" s="1" t="s">
        <v>14088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6842</v>
      </c>
      <c r="H163" s="1" t="s">
        <v>8445</v>
      </c>
      <c r="I163" s="1" t="s">
        <v>9983</v>
      </c>
      <c r="J163" s="1"/>
      <c r="K163" s="1" t="s">
        <v>11456</v>
      </c>
      <c r="L163" s="1" t="s">
        <v>161</v>
      </c>
      <c r="M163" s="1" t="s">
        <v>11617</v>
      </c>
      <c r="N163" s="1" t="s">
        <v>13128</v>
      </c>
      <c r="O163" s="1" t="s">
        <v>161</v>
      </c>
      <c r="P163" s="1" t="s">
        <v>13130</v>
      </c>
      <c r="Q163" s="1" t="s">
        <v>13130</v>
      </c>
      <c r="R163" s="1" t="s">
        <v>14074</v>
      </c>
      <c r="S163" s="1" t="s">
        <v>161</v>
      </c>
      <c r="T163" s="1"/>
      <c r="U163" s="1"/>
      <c r="V163" s="1" t="s">
        <v>14088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6843</v>
      </c>
      <c r="H164" s="1" t="s">
        <v>8446</v>
      </c>
      <c r="I164" s="1" t="s">
        <v>9984</v>
      </c>
      <c r="J164" s="1"/>
      <c r="K164" s="1" t="s">
        <v>11456</v>
      </c>
      <c r="L164" s="1" t="s">
        <v>162</v>
      </c>
      <c r="M164" s="1" t="s">
        <v>11618</v>
      </c>
      <c r="N164" s="1" t="s">
        <v>13128</v>
      </c>
      <c r="O164" s="1" t="s">
        <v>162</v>
      </c>
      <c r="P164" s="1" t="s">
        <v>13130</v>
      </c>
      <c r="Q164" s="1" t="s">
        <v>13130</v>
      </c>
      <c r="R164" s="1" t="s">
        <v>14074</v>
      </c>
      <c r="S164" s="1" t="s">
        <v>162</v>
      </c>
      <c r="T164" s="1"/>
      <c r="U164" s="1"/>
      <c r="V164" s="1" t="s">
        <v>14088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6844</v>
      </c>
      <c r="H165" s="1" t="s">
        <v>8447</v>
      </c>
      <c r="I165" s="1" t="s">
        <v>9985</v>
      </c>
      <c r="J165" s="1"/>
      <c r="K165" s="1" t="s">
        <v>11456</v>
      </c>
      <c r="L165" s="1" t="s">
        <v>163</v>
      </c>
      <c r="M165" s="1" t="s">
        <v>11619</v>
      </c>
      <c r="N165" s="1" t="s">
        <v>13128</v>
      </c>
      <c r="O165" s="1" t="s">
        <v>163</v>
      </c>
      <c r="P165" s="1" t="s">
        <v>13130</v>
      </c>
      <c r="Q165" s="1" t="s">
        <v>13130</v>
      </c>
      <c r="R165" s="1" t="s">
        <v>14074</v>
      </c>
      <c r="S165" s="1" t="s">
        <v>163</v>
      </c>
      <c r="T165" s="1"/>
      <c r="U165" s="1"/>
      <c r="V165" s="1" t="s">
        <v>14088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6845</v>
      </c>
      <c r="H166" s="1" t="s">
        <v>8448</v>
      </c>
      <c r="I166" s="1" t="s">
        <v>9986</v>
      </c>
      <c r="J166" s="1"/>
      <c r="K166" s="1" t="s">
        <v>11456</v>
      </c>
      <c r="L166" s="1" t="s">
        <v>164</v>
      </c>
      <c r="M166" s="1" t="s">
        <v>11620</v>
      </c>
      <c r="N166" s="1" t="s">
        <v>13128</v>
      </c>
      <c r="O166" s="1" t="s">
        <v>164</v>
      </c>
      <c r="P166" s="1" t="s">
        <v>13130</v>
      </c>
      <c r="Q166" s="1" t="s">
        <v>13130</v>
      </c>
      <c r="R166" s="1" t="s">
        <v>14074</v>
      </c>
      <c r="S166" s="1" t="s">
        <v>164</v>
      </c>
      <c r="T166" s="1"/>
      <c r="U166" s="1"/>
      <c r="V166" s="1" t="s">
        <v>14088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6846</v>
      </c>
      <c r="H167" s="1" t="s">
        <v>8449</v>
      </c>
      <c r="I167" s="1" t="s">
        <v>9987</v>
      </c>
      <c r="J167" s="1"/>
      <c r="K167" s="1" t="s">
        <v>11456</v>
      </c>
      <c r="L167" s="1" t="s">
        <v>165</v>
      </c>
      <c r="M167" s="1" t="s">
        <v>11621</v>
      </c>
      <c r="N167" s="1" t="s">
        <v>13128</v>
      </c>
      <c r="O167" s="1" t="s">
        <v>165</v>
      </c>
      <c r="P167" s="1" t="s">
        <v>13130</v>
      </c>
      <c r="Q167" s="1" t="s">
        <v>13130</v>
      </c>
      <c r="R167" s="1" t="s">
        <v>14074</v>
      </c>
      <c r="S167" s="1" t="s">
        <v>165</v>
      </c>
      <c r="T167" s="1"/>
      <c r="U167" s="1"/>
      <c r="V167" s="1" t="s">
        <v>14088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6847</v>
      </c>
      <c r="H168" s="1" t="s">
        <v>8450</v>
      </c>
      <c r="I168" s="1" t="s">
        <v>9988</v>
      </c>
      <c r="J168" s="1"/>
      <c r="K168" s="1" t="s">
        <v>11456</v>
      </c>
      <c r="L168" s="1" t="s">
        <v>166</v>
      </c>
      <c r="M168" s="1" t="s">
        <v>11622</v>
      </c>
      <c r="N168" s="1" t="s">
        <v>13128</v>
      </c>
      <c r="O168" s="1" t="s">
        <v>166</v>
      </c>
      <c r="P168" s="1" t="s">
        <v>13130</v>
      </c>
      <c r="Q168" s="1" t="s">
        <v>13130</v>
      </c>
      <c r="R168" s="1" t="s">
        <v>14074</v>
      </c>
      <c r="S168" s="1" t="s">
        <v>166</v>
      </c>
      <c r="T168" s="1"/>
      <c r="U168" s="1"/>
      <c r="V168" s="1" t="s">
        <v>14088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6848</v>
      </c>
      <c r="H169" s="1" t="s">
        <v>8451</v>
      </c>
      <c r="I169" s="1" t="s">
        <v>9989</v>
      </c>
      <c r="J169" s="1"/>
      <c r="K169" s="1" t="s">
        <v>11456</v>
      </c>
      <c r="L169" s="1" t="s">
        <v>167</v>
      </c>
      <c r="M169" s="1" t="s">
        <v>11623</v>
      </c>
      <c r="N169" s="1" t="s">
        <v>13128</v>
      </c>
      <c r="O169" s="1" t="s">
        <v>167</v>
      </c>
      <c r="P169" s="1" t="s">
        <v>13130</v>
      </c>
      <c r="Q169" s="1" t="s">
        <v>13130</v>
      </c>
      <c r="R169" s="1" t="s">
        <v>14074</v>
      </c>
      <c r="S169" s="1" t="s">
        <v>167</v>
      </c>
      <c r="T169" s="1"/>
      <c r="U169" s="1"/>
      <c r="V169" s="1" t="s">
        <v>14088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6849</v>
      </c>
      <c r="H170" s="1" t="s">
        <v>8452</v>
      </c>
      <c r="I170" s="1" t="s">
        <v>9990</v>
      </c>
      <c r="J170" s="1"/>
      <c r="K170" s="1" t="s">
        <v>11456</v>
      </c>
      <c r="L170" s="1" t="s">
        <v>168</v>
      </c>
      <c r="M170" s="1" t="s">
        <v>11624</v>
      </c>
      <c r="N170" s="1" t="s">
        <v>13128</v>
      </c>
      <c r="O170" s="1" t="s">
        <v>168</v>
      </c>
      <c r="P170" s="1" t="s">
        <v>13130</v>
      </c>
      <c r="Q170" s="1" t="s">
        <v>13130</v>
      </c>
      <c r="R170" s="1" t="s">
        <v>14074</v>
      </c>
      <c r="S170" s="1" t="s">
        <v>168</v>
      </c>
      <c r="T170" s="1"/>
      <c r="U170" s="1"/>
      <c r="V170" s="1" t="s">
        <v>14088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6850</v>
      </c>
      <c r="H171" s="1" t="s">
        <v>8453</v>
      </c>
      <c r="I171" s="1" t="s">
        <v>9991</v>
      </c>
      <c r="J171" s="1"/>
      <c r="K171" s="1" t="s">
        <v>11456</v>
      </c>
      <c r="L171" s="1" t="s">
        <v>169</v>
      </c>
      <c r="M171" s="1" t="s">
        <v>11625</v>
      </c>
      <c r="N171" s="1" t="s">
        <v>13128</v>
      </c>
      <c r="O171" s="1" t="s">
        <v>169</v>
      </c>
      <c r="P171" s="1" t="s">
        <v>13130</v>
      </c>
      <c r="Q171" s="1" t="s">
        <v>13130</v>
      </c>
      <c r="R171" s="1" t="s">
        <v>14074</v>
      </c>
      <c r="S171" s="1" t="s">
        <v>169</v>
      </c>
      <c r="T171" s="1"/>
      <c r="U171" s="1"/>
      <c r="V171" s="1" t="s">
        <v>14088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6851</v>
      </c>
      <c r="H172" s="1" t="s">
        <v>8454</v>
      </c>
      <c r="I172" s="1" t="s">
        <v>9992</v>
      </c>
      <c r="J172" s="1"/>
      <c r="K172" s="1" t="s">
        <v>11456</v>
      </c>
      <c r="L172" s="1" t="s">
        <v>170</v>
      </c>
      <c r="M172" s="1" t="s">
        <v>11626</v>
      </c>
      <c r="N172" s="1" t="s">
        <v>13128</v>
      </c>
      <c r="O172" s="1" t="s">
        <v>170</v>
      </c>
      <c r="P172" s="1" t="s">
        <v>13130</v>
      </c>
      <c r="Q172" s="1" t="s">
        <v>13130</v>
      </c>
      <c r="R172" s="1" t="s">
        <v>14074</v>
      </c>
      <c r="S172" s="1" t="s">
        <v>170</v>
      </c>
      <c r="T172" s="1"/>
      <c r="U172" s="1"/>
      <c r="V172" s="1" t="s">
        <v>14088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6852</v>
      </c>
      <c r="H173" s="1" t="s">
        <v>8455</v>
      </c>
      <c r="I173" s="1" t="s">
        <v>9993</v>
      </c>
      <c r="J173" s="1"/>
      <c r="K173" s="1" t="s">
        <v>11456</v>
      </c>
      <c r="L173" s="1" t="s">
        <v>171</v>
      </c>
      <c r="M173" s="1" t="s">
        <v>11627</v>
      </c>
      <c r="N173" s="1" t="s">
        <v>13128</v>
      </c>
      <c r="O173" s="1" t="s">
        <v>171</v>
      </c>
      <c r="P173" s="1" t="s">
        <v>13130</v>
      </c>
      <c r="Q173" s="1" t="s">
        <v>13130</v>
      </c>
      <c r="R173" s="1" t="s">
        <v>14074</v>
      </c>
      <c r="S173" s="1" t="s">
        <v>171</v>
      </c>
      <c r="T173" s="1"/>
      <c r="U173" s="1"/>
      <c r="V173" s="1" t="s">
        <v>14088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6853</v>
      </c>
      <c r="H174" s="1" t="s">
        <v>8456</v>
      </c>
      <c r="I174" s="1" t="s">
        <v>9994</v>
      </c>
      <c r="J174" s="1"/>
      <c r="K174" s="1" t="s">
        <v>11456</v>
      </c>
      <c r="L174" s="1" t="s">
        <v>172</v>
      </c>
      <c r="M174" s="1" t="s">
        <v>11628</v>
      </c>
      <c r="N174" s="1" t="s">
        <v>13128</v>
      </c>
      <c r="O174" s="1" t="s">
        <v>172</v>
      </c>
      <c r="P174" s="1" t="s">
        <v>13130</v>
      </c>
      <c r="Q174" s="1" t="s">
        <v>13130</v>
      </c>
      <c r="R174" s="1" t="s">
        <v>14074</v>
      </c>
      <c r="S174" s="1" t="s">
        <v>172</v>
      </c>
      <c r="T174" s="1"/>
      <c r="U174" s="1"/>
      <c r="V174" s="1" t="s">
        <v>14088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6854</v>
      </c>
      <c r="H175" s="1" t="s">
        <v>8457</v>
      </c>
      <c r="I175" s="1" t="s">
        <v>9995</v>
      </c>
      <c r="J175" s="1"/>
      <c r="K175" s="1" t="s">
        <v>11456</v>
      </c>
      <c r="L175" s="1" t="s">
        <v>173</v>
      </c>
      <c r="M175" s="1" t="s">
        <v>11629</v>
      </c>
      <c r="N175" s="1" t="s">
        <v>13128</v>
      </c>
      <c r="O175" s="1" t="s">
        <v>173</v>
      </c>
      <c r="P175" s="1" t="s">
        <v>13130</v>
      </c>
      <c r="Q175" s="1" t="s">
        <v>13130</v>
      </c>
      <c r="R175" s="1" t="s">
        <v>14074</v>
      </c>
      <c r="S175" s="1" t="s">
        <v>173</v>
      </c>
      <c r="T175" s="1"/>
      <c r="U175" s="1"/>
      <c r="V175" s="1" t="s">
        <v>14088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6855</v>
      </c>
      <c r="H176" s="1" t="s">
        <v>8458</v>
      </c>
      <c r="I176" s="1" t="s">
        <v>9996</v>
      </c>
      <c r="J176" s="1"/>
      <c r="K176" s="1" t="s">
        <v>11456</v>
      </c>
      <c r="L176" s="1" t="s">
        <v>174</v>
      </c>
      <c r="M176" s="1" t="s">
        <v>11630</v>
      </c>
      <c r="N176" s="1" t="s">
        <v>13128</v>
      </c>
      <c r="O176" s="1" t="s">
        <v>174</v>
      </c>
      <c r="P176" s="1" t="s">
        <v>13130</v>
      </c>
      <c r="Q176" s="1" t="s">
        <v>13130</v>
      </c>
      <c r="R176" s="1" t="s">
        <v>14074</v>
      </c>
      <c r="S176" s="1" t="s">
        <v>174</v>
      </c>
      <c r="T176" s="1"/>
      <c r="U176" s="1"/>
      <c r="V176" s="1" t="s">
        <v>14088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6856</v>
      </c>
      <c r="H177" s="1" t="s">
        <v>8459</v>
      </c>
      <c r="I177" s="1" t="s">
        <v>9997</v>
      </c>
      <c r="J177" s="1"/>
      <c r="K177" s="1" t="s">
        <v>11456</v>
      </c>
      <c r="L177" s="1" t="s">
        <v>175</v>
      </c>
      <c r="M177" s="1" t="s">
        <v>11631</v>
      </c>
      <c r="N177" s="1" t="s">
        <v>13128</v>
      </c>
      <c r="O177" s="1" t="s">
        <v>175</v>
      </c>
      <c r="P177" s="1" t="s">
        <v>13130</v>
      </c>
      <c r="Q177" s="1" t="s">
        <v>13130</v>
      </c>
      <c r="R177" s="1" t="s">
        <v>14074</v>
      </c>
      <c r="S177" s="1" t="s">
        <v>175</v>
      </c>
      <c r="T177" s="1"/>
      <c r="U177" s="1"/>
      <c r="V177" s="1" t="s">
        <v>14088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6857</v>
      </c>
      <c r="H178" s="1" t="s">
        <v>8460</v>
      </c>
      <c r="I178" s="1" t="s">
        <v>9998</v>
      </c>
      <c r="J178" s="1"/>
      <c r="K178" s="1" t="s">
        <v>11456</v>
      </c>
      <c r="L178" s="1" t="s">
        <v>176</v>
      </c>
      <c r="M178" s="1" t="s">
        <v>11632</v>
      </c>
      <c r="N178" s="1" t="s">
        <v>13128</v>
      </c>
      <c r="O178" s="1" t="s">
        <v>176</v>
      </c>
      <c r="P178" s="1" t="s">
        <v>13130</v>
      </c>
      <c r="Q178" s="1" t="s">
        <v>13130</v>
      </c>
      <c r="R178" s="1" t="s">
        <v>14074</v>
      </c>
      <c r="S178" s="1" t="s">
        <v>176</v>
      </c>
      <c r="T178" s="1"/>
      <c r="U178" s="1"/>
      <c r="V178" s="1" t="s">
        <v>14088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6858</v>
      </c>
      <c r="H179" s="1" t="s">
        <v>8461</v>
      </c>
      <c r="I179" s="1" t="s">
        <v>9999</v>
      </c>
      <c r="J179" s="1"/>
      <c r="K179" s="1" t="s">
        <v>11456</v>
      </c>
      <c r="L179" s="1" t="s">
        <v>177</v>
      </c>
      <c r="M179" s="1" t="s">
        <v>11633</v>
      </c>
      <c r="N179" s="1" t="s">
        <v>13128</v>
      </c>
      <c r="O179" s="1" t="s">
        <v>177</v>
      </c>
      <c r="P179" s="1" t="s">
        <v>13130</v>
      </c>
      <c r="Q179" s="1" t="s">
        <v>13130</v>
      </c>
      <c r="R179" s="1" t="s">
        <v>14074</v>
      </c>
      <c r="S179" s="1" t="s">
        <v>177</v>
      </c>
      <c r="T179" s="1"/>
      <c r="U179" s="1"/>
      <c r="V179" s="1" t="s">
        <v>14088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6859</v>
      </c>
      <c r="H180" s="1" t="s">
        <v>8462</v>
      </c>
      <c r="I180" s="1" t="s">
        <v>10000</v>
      </c>
      <c r="J180" s="1"/>
      <c r="K180" s="1" t="s">
        <v>11456</v>
      </c>
      <c r="L180" s="1" t="s">
        <v>178</v>
      </c>
      <c r="M180" s="1" t="s">
        <v>11634</v>
      </c>
      <c r="N180" s="1" t="s">
        <v>13128</v>
      </c>
      <c r="O180" s="1" t="s">
        <v>178</v>
      </c>
      <c r="P180" s="1" t="s">
        <v>13130</v>
      </c>
      <c r="Q180" s="1" t="s">
        <v>13130</v>
      </c>
      <c r="R180" s="1" t="s">
        <v>14074</v>
      </c>
      <c r="S180" s="1" t="s">
        <v>178</v>
      </c>
      <c r="T180" s="1"/>
      <c r="U180" s="1"/>
      <c r="V180" s="1" t="s">
        <v>14088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6860</v>
      </c>
      <c r="H181" s="1" t="s">
        <v>8463</v>
      </c>
      <c r="I181" s="1" t="s">
        <v>10001</v>
      </c>
      <c r="J181" s="1"/>
      <c r="K181" s="1" t="s">
        <v>11456</v>
      </c>
      <c r="L181" s="1" t="s">
        <v>179</v>
      </c>
      <c r="M181" s="1" t="s">
        <v>11635</v>
      </c>
      <c r="N181" s="1" t="s">
        <v>13128</v>
      </c>
      <c r="O181" s="1" t="s">
        <v>179</v>
      </c>
      <c r="P181" s="1" t="s">
        <v>13130</v>
      </c>
      <c r="Q181" s="1" t="s">
        <v>13130</v>
      </c>
      <c r="R181" s="1" t="s">
        <v>14074</v>
      </c>
      <c r="S181" s="1" t="s">
        <v>179</v>
      </c>
      <c r="T181" s="1"/>
      <c r="U181" s="1"/>
      <c r="V181" s="1" t="s">
        <v>14088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6861</v>
      </c>
      <c r="H182" s="1" t="s">
        <v>8464</v>
      </c>
      <c r="I182" s="1" t="s">
        <v>10002</v>
      </c>
      <c r="J182" s="1"/>
      <c r="K182" s="1" t="s">
        <v>11456</v>
      </c>
      <c r="L182" s="1" t="s">
        <v>180</v>
      </c>
      <c r="M182" s="1" t="s">
        <v>11636</v>
      </c>
      <c r="N182" s="1" t="s">
        <v>13128</v>
      </c>
      <c r="O182" s="1" t="s">
        <v>180</v>
      </c>
      <c r="P182" s="1" t="s">
        <v>13130</v>
      </c>
      <c r="Q182" s="1" t="s">
        <v>13130</v>
      </c>
      <c r="R182" s="1" t="s">
        <v>14074</v>
      </c>
      <c r="S182" s="1" t="s">
        <v>180</v>
      </c>
      <c r="T182" s="1"/>
      <c r="U182" s="1"/>
      <c r="V182" s="1" t="s">
        <v>14088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6862</v>
      </c>
      <c r="H183" s="1" t="s">
        <v>8465</v>
      </c>
      <c r="I183" s="1" t="s">
        <v>10003</v>
      </c>
      <c r="J183" s="1"/>
      <c r="K183" s="1" t="s">
        <v>11456</v>
      </c>
      <c r="L183" s="1" t="s">
        <v>181</v>
      </c>
      <c r="M183" s="1" t="s">
        <v>11637</v>
      </c>
      <c r="N183" s="1" t="s">
        <v>13128</v>
      </c>
      <c r="O183" s="1" t="s">
        <v>181</v>
      </c>
      <c r="P183" s="1" t="s">
        <v>13130</v>
      </c>
      <c r="Q183" s="1" t="s">
        <v>13130</v>
      </c>
      <c r="R183" s="1" t="s">
        <v>14074</v>
      </c>
      <c r="S183" s="1" t="s">
        <v>181</v>
      </c>
      <c r="T183" s="1"/>
      <c r="U183" s="1"/>
      <c r="V183" s="1" t="s">
        <v>14088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6863</v>
      </c>
      <c r="H184" s="1" t="s">
        <v>8466</v>
      </c>
      <c r="I184" s="1" t="s">
        <v>10004</v>
      </c>
      <c r="J184" s="1"/>
      <c r="K184" s="1" t="s">
        <v>11456</v>
      </c>
      <c r="L184" s="1" t="s">
        <v>182</v>
      </c>
      <c r="M184" s="1" t="s">
        <v>11638</v>
      </c>
      <c r="N184" s="1" t="s">
        <v>13128</v>
      </c>
      <c r="O184" s="1" t="s">
        <v>182</v>
      </c>
      <c r="P184" s="1" t="s">
        <v>13130</v>
      </c>
      <c r="Q184" s="1" t="s">
        <v>13130</v>
      </c>
      <c r="R184" s="1" t="s">
        <v>14074</v>
      </c>
      <c r="S184" s="1" t="s">
        <v>182</v>
      </c>
      <c r="T184" s="1"/>
      <c r="U184" s="1"/>
      <c r="V184" s="1" t="s">
        <v>14088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6864</v>
      </c>
      <c r="H185" s="1" t="s">
        <v>8467</v>
      </c>
      <c r="I185" s="1" t="s">
        <v>10005</v>
      </c>
      <c r="J185" s="1"/>
      <c r="K185" s="1" t="s">
        <v>11456</v>
      </c>
      <c r="L185" s="1" t="s">
        <v>183</v>
      </c>
      <c r="M185" s="1" t="s">
        <v>11639</v>
      </c>
      <c r="N185" s="1" t="s">
        <v>13128</v>
      </c>
      <c r="O185" s="1" t="s">
        <v>183</v>
      </c>
      <c r="P185" s="1" t="s">
        <v>13130</v>
      </c>
      <c r="Q185" s="1" t="s">
        <v>13130</v>
      </c>
      <c r="R185" s="1" t="s">
        <v>14074</v>
      </c>
      <c r="S185" s="1" t="s">
        <v>183</v>
      </c>
      <c r="T185" s="1"/>
      <c r="U185" s="1"/>
      <c r="V185" s="1" t="s">
        <v>14088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6865</v>
      </c>
      <c r="H186" s="1" t="s">
        <v>8468</v>
      </c>
      <c r="I186" s="1" t="s">
        <v>10006</v>
      </c>
      <c r="J186" s="1"/>
      <c r="K186" s="1" t="s">
        <v>11456</v>
      </c>
      <c r="L186" s="1" t="s">
        <v>184</v>
      </c>
      <c r="M186" s="1" t="s">
        <v>11640</v>
      </c>
      <c r="N186" s="1" t="s">
        <v>13128</v>
      </c>
      <c r="O186" s="1" t="s">
        <v>184</v>
      </c>
      <c r="P186" s="1" t="s">
        <v>13130</v>
      </c>
      <c r="Q186" s="1" t="s">
        <v>13130</v>
      </c>
      <c r="R186" s="1" t="s">
        <v>14074</v>
      </c>
      <c r="S186" s="1" t="s">
        <v>184</v>
      </c>
      <c r="T186" s="1"/>
      <c r="U186" s="1"/>
      <c r="V186" s="1" t="s">
        <v>14088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6866</v>
      </c>
      <c r="H187" s="1" t="s">
        <v>8469</v>
      </c>
      <c r="I187" s="1" t="s">
        <v>10007</v>
      </c>
      <c r="J187" s="1"/>
      <c r="K187" s="1" t="s">
        <v>11456</v>
      </c>
      <c r="L187" s="1" t="s">
        <v>185</v>
      </c>
      <c r="M187" s="1" t="s">
        <v>11641</v>
      </c>
      <c r="N187" s="1" t="s">
        <v>13128</v>
      </c>
      <c r="O187" s="1" t="s">
        <v>185</v>
      </c>
      <c r="P187" s="1" t="s">
        <v>13130</v>
      </c>
      <c r="Q187" s="1" t="s">
        <v>13130</v>
      </c>
      <c r="R187" s="1" t="s">
        <v>14074</v>
      </c>
      <c r="S187" s="1" t="s">
        <v>185</v>
      </c>
      <c r="T187" s="1"/>
      <c r="U187" s="1"/>
      <c r="V187" s="1" t="s">
        <v>14088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6867</v>
      </c>
      <c r="H188" s="1" t="s">
        <v>8470</v>
      </c>
      <c r="I188" s="1" t="s">
        <v>10008</v>
      </c>
      <c r="J188" s="1"/>
      <c r="K188" s="1" t="s">
        <v>11456</v>
      </c>
      <c r="L188" s="1" t="s">
        <v>186</v>
      </c>
      <c r="M188" s="1" t="s">
        <v>11642</v>
      </c>
      <c r="N188" s="1" t="s">
        <v>13128</v>
      </c>
      <c r="O188" s="1" t="s">
        <v>186</v>
      </c>
      <c r="P188" s="1" t="s">
        <v>13130</v>
      </c>
      <c r="Q188" s="1" t="s">
        <v>13130</v>
      </c>
      <c r="R188" s="1" t="s">
        <v>14074</v>
      </c>
      <c r="S188" s="1" t="s">
        <v>186</v>
      </c>
      <c r="T188" s="1"/>
      <c r="U188" s="1"/>
      <c r="V188" s="1" t="s">
        <v>14088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6868</v>
      </c>
      <c r="H189" s="1" t="s">
        <v>8471</v>
      </c>
      <c r="I189" s="1" t="s">
        <v>10009</v>
      </c>
      <c r="J189" s="1"/>
      <c r="K189" s="1" t="s">
        <v>11456</v>
      </c>
      <c r="L189" s="1" t="s">
        <v>187</v>
      </c>
      <c r="M189" s="1" t="s">
        <v>11643</v>
      </c>
      <c r="N189" s="1" t="s">
        <v>13128</v>
      </c>
      <c r="O189" s="1" t="s">
        <v>187</v>
      </c>
      <c r="P189" s="1" t="s">
        <v>13130</v>
      </c>
      <c r="Q189" s="1" t="s">
        <v>13130</v>
      </c>
      <c r="R189" s="1" t="s">
        <v>14074</v>
      </c>
      <c r="S189" s="1" t="s">
        <v>187</v>
      </c>
      <c r="T189" s="1"/>
      <c r="U189" s="1"/>
      <c r="V189" s="1" t="s">
        <v>14088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6869</v>
      </c>
      <c r="H190" s="1" t="s">
        <v>8472</v>
      </c>
      <c r="I190" s="1" t="s">
        <v>10010</v>
      </c>
      <c r="J190" s="1"/>
      <c r="K190" s="1" t="s">
        <v>11456</v>
      </c>
      <c r="L190" s="1" t="s">
        <v>188</v>
      </c>
      <c r="M190" s="1" t="s">
        <v>11644</v>
      </c>
      <c r="N190" s="1" t="s">
        <v>13128</v>
      </c>
      <c r="O190" s="1" t="s">
        <v>188</v>
      </c>
      <c r="P190" s="1" t="s">
        <v>13130</v>
      </c>
      <c r="Q190" s="1" t="s">
        <v>13130</v>
      </c>
      <c r="R190" s="1" t="s">
        <v>14074</v>
      </c>
      <c r="S190" s="1" t="s">
        <v>188</v>
      </c>
      <c r="T190" s="1"/>
      <c r="U190" s="1"/>
      <c r="V190" s="1" t="s">
        <v>14088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6870</v>
      </c>
      <c r="H191" s="1" t="s">
        <v>8473</v>
      </c>
      <c r="I191" s="1" t="s">
        <v>10011</v>
      </c>
      <c r="J191" s="1"/>
      <c r="K191" s="1" t="s">
        <v>11456</v>
      </c>
      <c r="L191" s="1" t="s">
        <v>189</v>
      </c>
      <c r="M191" s="1" t="s">
        <v>11645</v>
      </c>
      <c r="N191" s="1" t="s">
        <v>13128</v>
      </c>
      <c r="O191" s="1" t="s">
        <v>189</v>
      </c>
      <c r="P191" s="1" t="s">
        <v>13130</v>
      </c>
      <c r="Q191" s="1" t="s">
        <v>13130</v>
      </c>
      <c r="R191" s="1" t="s">
        <v>14074</v>
      </c>
      <c r="S191" s="1" t="s">
        <v>189</v>
      </c>
      <c r="T191" s="1"/>
      <c r="U191" s="1"/>
      <c r="V191" s="1" t="s">
        <v>14088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6871</v>
      </c>
      <c r="H192" s="1" t="s">
        <v>8474</v>
      </c>
      <c r="I192" s="1" t="s">
        <v>10012</v>
      </c>
      <c r="J192" s="1"/>
      <c r="K192" s="1" t="s">
        <v>11456</v>
      </c>
      <c r="L192" s="1" t="s">
        <v>190</v>
      </c>
      <c r="M192" s="1" t="s">
        <v>11646</v>
      </c>
      <c r="N192" s="1" t="s">
        <v>13128</v>
      </c>
      <c r="O192" s="1" t="s">
        <v>190</v>
      </c>
      <c r="P192" s="1" t="s">
        <v>13130</v>
      </c>
      <c r="Q192" s="1" t="s">
        <v>13130</v>
      </c>
      <c r="R192" s="1" t="s">
        <v>14074</v>
      </c>
      <c r="S192" s="1" t="s">
        <v>190</v>
      </c>
      <c r="T192" s="1"/>
      <c r="U192" s="1"/>
      <c r="V192" s="1" t="s">
        <v>14088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6872</v>
      </c>
      <c r="H193" s="1" t="s">
        <v>8475</v>
      </c>
      <c r="I193" s="1" t="s">
        <v>10013</v>
      </c>
      <c r="J193" s="1"/>
      <c r="K193" s="1" t="s">
        <v>11456</v>
      </c>
      <c r="L193" s="1" t="s">
        <v>191</v>
      </c>
      <c r="M193" s="1" t="s">
        <v>11647</v>
      </c>
      <c r="N193" s="1" t="s">
        <v>13128</v>
      </c>
      <c r="O193" s="1" t="s">
        <v>191</v>
      </c>
      <c r="P193" s="1" t="s">
        <v>13130</v>
      </c>
      <c r="Q193" s="1" t="s">
        <v>13130</v>
      </c>
      <c r="R193" s="1" t="s">
        <v>14074</v>
      </c>
      <c r="S193" s="1" t="s">
        <v>191</v>
      </c>
      <c r="T193" s="1"/>
      <c r="U193" s="1"/>
      <c r="V193" s="1" t="s">
        <v>14088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6873</v>
      </c>
      <c r="H194" s="1" t="s">
        <v>8476</v>
      </c>
      <c r="I194" s="1" t="s">
        <v>10014</v>
      </c>
      <c r="J194" s="1"/>
      <c r="K194" s="1" t="s">
        <v>11456</v>
      </c>
      <c r="L194" s="1" t="s">
        <v>192</v>
      </c>
      <c r="M194" s="1" t="s">
        <v>11648</v>
      </c>
      <c r="N194" s="1" t="s">
        <v>13128</v>
      </c>
      <c r="O194" s="1" t="s">
        <v>192</v>
      </c>
      <c r="P194" s="1" t="s">
        <v>13130</v>
      </c>
      <c r="Q194" s="1" t="s">
        <v>13130</v>
      </c>
      <c r="R194" s="1" t="s">
        <v>14074</v>
      </c>
      <c r="S194" s="1" t="s">
        <v>192</v>
      </c>
      <c r="T194" s="1"/>
      <c r="U194" s="1"/>
      <c r="V194" s="1" t="s">
        <v>14088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6874</v>
      </c>
      <c r="H195" s="1" t="s">
        <v>8477</v>
      </c>
      <c r="I195" s="1" t="s">
        <v>10015</v>
      </c>
      <c r="J195" s="1"/>
      <c r="K195" s="1" t="s">
        <v>11456</v>
      </c>
      <c r="L195" s="1" t="s">
        <v>193</v>
      </c>
      <c r="M195" s="1" t="s">
        <v>11649</v>
      </c>
      <c r="N195" s="1" t="s">
        <v>13128</v>
      </c>
      <c r="O195" s="1" t="s">
        <v>193</v>
      </c>
      <c r="P195" s="1" t="s">
        <v>13130</v>
      </c>
      <c r="Q195" s="1" t="s">
        <v>13130</v>
      </c>
      <c r="R195" s="1" t="s">
        <v>14074</v>
      </c>
      <c r="S195" s="1" t="s">
        <v>193</v>
      </c>
      <c r="T195" s="1"/>
      <c r="U195" s="1"/>
      <c r="V195" s="1" t="s">
        <v>14088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6875</v>
      </c>
      <c r="H196" s="1" t="s">
        <v>8478</v>
      </c>
      <c r="I196" s="1" t="s">
        <v>10016</v>
      </c>
      <c r="J196" s="1"/>
      <c r="K196" s="1" t="s">
        <v>11456</v>
      </c>
      <c r="L196" s="1" t="s">
        <v>194</v>
      </c>
      <c r="M196" s="1" t="s">
        <v>11650</v>
      </c>
      <c r="N196" s="1" t="s">
        <v>13128</v>
      </c>
      <c r="O196" s="1" t="s">
        <v>194</v>
      </c>
      <c r="P196" s="1" t="s">
        <v>13130</v>
      </c>
      <c r="Q196" s="1" t="s">
        <v>13130</v>
      </c>
      <c r="R196" s="1" t="s">
        <v>14074</v>
      </c>
      <c r="S196" s="1" t="s">
        <v>194</v>
      </c>
      <c r="T196" s="1"/>
      <c r="U196" s="1"/>
      <c r="V196" s="1" t="s">
        <v>14088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6876</v>
      </c>
      <c r="H197" s="1" t="s">
        <v>8479</v>
      </c>
      <c r="I197" s="1" t="s">
        <v>10017</v>
      </c>
      <c r="J197" s="1"/>
      <c r="K197" s="1" t="s">
        <v>11456</v>
      </c>
      <c r="L197" s="1" t="s">
        <v>195</v>
      </c>
      <c r="M197" s="1" t="s">
        <v>11651</v>
      </c>
      <c r="N197" s="1" t="s">
        <v>13128</v>
      </c>
      <c r="O197" s="1" t="s">
        <v>195</v>
      </c>
      <c r="P197" s="1" t="s">
        <v>13130</v>
      </c>
      <c r="Q197" s="1" t="s">
        <v>13130</v>
      </c>
      <c r="R197" s="1" t="s">
        <v>14074</v>
      </c>
      <c r="S197" s="1" t="s">
        <v>195</v>
      </c>
      <c r="T197" s="1"/>
      <c r="U197" s="1"/>
      <c r="V197" s="1" t="s">
        <v>14088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6877</v>
      </c>
      <c r="H198" s="1" t="s">
        <v>8480</v>
      </c>
      <c r="I198" s="1" t="s">
        <v>10018</v>
      </c>
      <c r="J198" s="1"/>
      <c r="K198" s="1" t="s">
        <v>11456</v>
      </c>
      <c r="L198" s="1" t="s">
        <v>196</v>
      </c>
      <c r="M198" s="1" t="s">
        <v>11652</v>
      </c>
      <c r="N198" s="1" t="s">
        <v>13128</v>
      </c>
      <c r="O198" s="1" t="s">
        <v>196</v>
      </c>
      <c r="P198" s="1" t="s">
        <v>13130</v>
      </c>
      <c r="Q198" s="1" t="s">
        <v>13130</v>
      </c>
      <c r="R198" s="1" t="s">
        <v>14074</v>
      </c>
      <c r="S198" s="1" t="s">
        <v>196</v>
      </c>
      <c r="T198" s="1"/>
      <c r="U198" s="1"/>
      <c r="V198" s="1" t="s">
        <v>14088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6878</v>
      </c>
      <c r="H199" s="1" t="s">
        <v>8481</v>
      </c>
      <c r="I199" s="1" t="s">
        <v>10019</v>
      </c>
      <c r="J199" s="1"/>
      <c r="K199" s="1" t="s">
        <v>11456</v>
      </c>
      <c r="L199" s="1" t="s">
        <v>197</v>
      </c>
      <c r="M199" s="1" t="s">
        <v>11653</v>
      </c>
      <c r="N199" s="1" t="s">
        <v>13128</v>
      </c>
      <c r="O199" s="1" t="s">
        <v>197</v>
      </c>
      <c r="P199" s="1" t="s">
        <v>13130</v>
      </c>
      <c r="Q199" s="1" t="s">
        <v>13130</v>
      </c>
      <c r="R199" s="1" t="s">
        <v>14074</v>
      </c>
      <c r="S199" s="1" t="s">
        <v>197</v>
      </c>
      <c r="T199" s="1"/>
      <c r="U199" s="1"/>
      <c r="V199" s="1" t="s">
        <v>14088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6879</v>
      </c>
      <c r="H200" s="1" t="s">
        <v>8482</v>
      </c>
      <c r="I200" s="1" t="s">
        <v>10020</v>
      </c>
      <c r="J200" s="1"/>
      <c r="K200" s="1" t="s">
        <v>11456</v>
      </c>
      <c r="L200" s="1" t="s">
        <v>198</v>
      </c>
      <c r="M200" s="1" t="s">
        <v>11654</v>
      </c>
      <c r="N200" s="1" t="s">
        <v>13128</v>
      </c>
      <c r="O200" s="1" t="s">
        <v>198</v>
      </c>
      <c r="P200" s="1" t="s">
        <v>13130</v>
      </c>
      <c r="Q200" s="1" t="s">
        <v>13130</v>
      </c>
      <c r="R200" s="1" t="s">
        <v>14074</v>
      </c>
      <c r="S200" s="1" t="s">
        <v>198</v>
      </c>
      <c r="T200" s="1"/>
      <c r="U200" s="1"/>
      <c r="V200" s="1" t="s">
        <v>14088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6880</v>
      </c>
      <c r="H201" s="1" t="s">
        <v>8483</v>
      </c>
      <c r="I201" s="1" t="s">
        <v>10021</v>
      </c>
      <c r="J201" s="1"/>
      <c r="K201" s="1" t="s">
        <v>11456</v>
      </c>
      <c r="L201" s="1" t="s">
        <v>199</v>
      </c>
      <c r="M201" s="1" t="s">
        <v>11655</v>
      </c>
      <c r="N201" s="1" t="s">
        <v>13128</v>
      </c>
      <c r="O201" s="1" t="s">
        <v>199</v>
      </c>
      <c r="P201" s="1" t="s">
        <v>13130</v>
      </c>
      <c r="Q201" s="1" t="s">
        <v>13130</v>
      </c>
      <c r="R201" s="1" t="s">
        <v>14074</v>
      </c>
      <c r="S201" s="1" t="s">
        <v>199</v>
      </c>
      <c r="T201" s="1"/>
      <c r="U201" s="1"/>
      <c r="V201" s="1" t="s">
        <v>14088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6881</v>
      </c>
      <c r="H202" s="1" t="s">
        <v>8484</v>
      </c>
      <c r="I202" s="1" t="s">
        <v>10022</v>
      </c>
      <c r="J202" s="1"/>
      <c r="K202" s="1" t="s">
        <v>11456</v>
      </c>
      <c r="L202" s="1" t="s">
        <v>200</v>
      </c>
      <c r="M202" s="1" t="s">
        <v>11656</v>
      </c>
      <c r="N202" s="1" t="s">
        <v>13128</v>
      </c>
      <c r="O202" s="1" t="s">
        <v>200</v>
      </c>
      <c r="P202" s="1" t="s">
        <v>13130</v>
      </c>
      <c r="Q202" s="1" t="s">
        <v>13130</v>
      </c>
      <c r="R202" s="1" t="s">
        <v>14074</v>
      </c>
      <c r="S202" s="1" t="s">
        <v>200</v>
      </c>
      <c r="T202" s="1"/>
      <c r="U202" s="1"/>
      <c r="V202" s="1" t="s">
        <v>14088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6882</v>
      </c>
      <c r="H203" s="1" t="s">
        <v>8485</v>
      </c>
      <c r="I203" s="1" t="s">
        <v>10023</v>
      </c>
      <c r="J203" s="1"/>
      <c r="K203" s="1" t="s">
        <v>11456</v>
      </c>
      <c r="L203" s="1" t="s">
        <v>201</v>
      </c>
      <c r="M203" s="1" t="s">
        <v>11657</v>
      </c>
      <c r="N203" s="1" t="s">
        <v>13128</v>
      </c>
      <c r="O203" s="1" t="s">
        <v>201</v>
      </c>
      <c r="P203" s="1" t="s">
        <v>13130</v>
      </c>
      <c r="Q203" s="1" t="s">
        <v>13130</v>
      </c>
      <c r="R203" s="1" t="s">
        <v>14074</v>
      </c>
      <c r="S203" s="1" t="s">
        <v>201</v>
      </c>
      <c r="T203" s="1"/>
      <c r="U203" s="1"/>
      <c r="V203" s="1" t="s">
        <v>14088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6731</v>
      </c>
      <c r="H204" s="1" t="s">
        <v>8312</v>
      </c>
      <c r="I204" s="1" t="s">
        <v>10024</v>
      </c>
      <c r="J204" s="1"/>
      <c r="K204" s="1" t="s">
        <v>11456</v>
      </c>
      <c r="L204" s="1" t="s">
        <v>202</v>
      </c>
      <c r="M204" s="1" t="s">
        <v>11658</v>
      </c>
      <c r="N204" s="1" t="s">
        <v>13128</v>
      </c>
      <c r="O204" s="1" t="s">
        <v>202</v>
      </c>
      <c r="P204" s="1" t="s">
        <v>13130</v>
      </c>
      <c r="Q204" s="1" t="s">
        <v>13130</v>
      </c>
      <c r="R204" s="1" t="s">
        <v>14074</v>
      </c>
      <c r="S204" s="1" t="s">
        <v>202</v>
      </c>
      <c r="T204" s="1"/>
      <c r="U204" s="1"/>
      <c r="V204" s="1" t="s">
        <v>14088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6883</v>
      </c>
      <c r="H205" s="1" t="s">
        <v>8486</v>
      </c>
      <c r="I205" s="1" t="s">
        <v>10025</v>
      </c>
      <c r="J205" s="1"/>
      <c r="K205" s="1" t="s">
        <v>11456</v>
      </c>
      <c r="L205" s="1" t="s">
        <v>203</v>
      </c>
      <c r="M205" s="1" t="s">
        <v>11659</v>
      </c>
      <c r="N205" s="1" t="s">
        <v>13128</v>
      </c>
      <c r="O205" s="1" t="s">
        <v>203</v>
      </c>
      <c r="P205" s="1" t="s">
        <v>13130</v>
      </c>
      <c r="Q205" s="1" t="s">
        <v>13130</v>
      </c>
      <c r="R205" s="1" t="s">
        <v>14074</v>
      </c>
      <c r="S205" s="1" t="s">
        <v>203</v>
      </c>
      <c r="T205" s="1"/>
      <c r="U205" s="1"/>
      <c r="V205" s="1" t="s">
        <v>14088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6884</v>
      </c>
      <c r="H206" s="1" t="s">
        <v>8487</v>
      </c>
      <c r="I206" s="1" t="s">
        <v>10026</v>
      </c>
      <c r="J206" s="1"/>
      <c r="K206" s="1" t="s">
        <v>11456</v>
      </c>
      <c r="L206" s="1" t="s">
        <v>204</v>
      </c>
      <c r="M206" s="1" t="s">
        <v>11660</v>
      </c>
      <c r="N206" s="1" t="s">
        <v>13128</v>
      </c>
      <c r="O206" s="1" t="s">
        <v>204</v>
      </c>
      <c r="P206" s="1" t="s">
        <v>13130</v>
      </c>
      <c r="Q206" s="1" t="s">
        <v>13130</v>
      </c>
      <c r="R206" s="1" t="s">
        <v>14074</v>
      </c>
      <c r="S206" s="1" t="s">
        <v>204</v>
      </c>
      <c r="T206" s="1"/>
      <c r="U206" s="1"/>
      <c r="V206" s="1" t="s">
        <v>14088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6885</v>
      </c>
      <c r="H207" s="1" t="s">
        <v>8488</v>
      </c>
      <c r="I207" s="1" t="s">
        <v>10027</v>
      </c>
      <c r="J207" s="1"/>
      <c r="K207" s="1" t="s">
        <v>11456</v>
      </c>
      <c r="L207" s="1" t="s">
        <v>205</v>
      </c>
      <c r="M207" s="1" t="s">
        <v>11661</v>
      </c>
      <c r="N207" s="1" t="s">
        <v>13128</v>
      </c>
      <c r="O207" s="1" t="s">
        <v>205</v>
      </c>
      <c r="P207" s="1" t="s">
        <v>13130</v>
      </c>
      <c r="Q207" s="1" t="s">
        <v>13130</v>
      </c>
      <c r="R207" s="1" t="s">
        <v>14074</v>
      </c>
      <c r="S207" s="1" t="s">
        <v>205</v>
      </c>
      <c r="T207" s="1"/>
      <c r="U207" s="1"/>
      <c r="V207" s="1" t="s">
        <v>14088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6886</v>
      </c>
      <c r="H208" s="1" t="s">
        <v>8489</v>
      </c>
      <c r="I208" s="1" t="s">
        <v>10028</v>
      </c>
      <c r="J208" s="1"/>
      <c r="K208" s="1" t="s">
        <v>11456</v>
      </c>
      <c r="L208" s="1" t="s">
        <v>206</v>
      </c>
      <c r="M208" s="1" t="s">
        <v>11662</v>
      </c>
      <c r="N208" s="1" t="s">
        <v>13128</v>
      </c>
      <c r="O208" s="1" t="s">
        <v>206</v>
      </c>
      <c r="P208" s="1" t="s">
        <v>13130</v>
      </c>
      <c r="Q208" s="1" t="s">
        <v>13130</v>
      </c>
      <c r="R208" s="1" t="s">
        <v>14074</v>
      </c>
      <c r="S208" s="1" t="s">
        <v>206</v>
      </c>
      <c r="T208" s="1"/>
      <c r="U208" s="1"/>
      <c r="V208" s="1" t="s">
        <v>14088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6887</v>
      </c>
      <c r="H209" s="1" t="s">
        <v>8490</v>
      </c>
      <c r="I209" s="1" t="s">
        <v>10029</v>
      </c>
      <c r="J209" s="1"/>
      <c r="K209" s="1" t="s">
        <v>11456</v>
      </c>
      <c r="L209" s="1" t="s">
        <v>207</v>
      </c>
      <c r="M209" s="1" t="s">
        <v>11663</v>
      </c>
      <c r="N209" s="1" t="s">
        <v>13128</v>
      </c>
      <c r="O209" s="1" t="s">
        <v>207</v>
      </c>
      <c r="P209" s="1" t="s">
        <v>13130</v>
      </c>
      <c r="Q209" s="1" t="s">
        <v>13130</v>
      </c>
      <c r="R209" s="1" t="s">
        <v>14074</v>
      </c>
      <c r="S209" s="1" t="s">
        <v>207</v>
      </c>
      <c r="T209" s="1"/>
      <c r="U209" s="1"/>
      <c r="V209" s="1" t="s">
        <v>14088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6888</v>
      </c>
      <c r="H210" s="1" t="s">
        <v>8488</v>
      </c>
      <c r="I210" s="1" t="s">
        <v>10030</v>
      </c>
      <c r="J210" s="1"/>
      <c r="K210" s="1" t="s">
        <v>11456</v>
      </c>
      <c r="L210" s="1" t="s">
        <v>208</v>
      </c>
      <c r="M210" s="1" t="s">
        <v>11664</v>
      </c>
      <c r="N210" s="1" t="s">
        <v>13128</v>
      </c>
      <c r="O210" s="1" t="s">
        <v>208</v>
      </c>
      <c r="P210" s="1" t="s">
        <v>13130</v>
      </c>
      <c r="Q210" s="1" t="s">
        <v>13130</v>
      </c>
      <c r="R210" s="1" t="s">
        <v>14074</v>
      </c>
      <c r="S210" s="1" t="s">
        <v>208</v>
      </c>
      <c r="T210" s="1"/>
      <c r="U210" s="1"/>
      <c r="V210" s="1" t="s">
        <v>14088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6889</v>
      </c>
      <c r="H211" s="1" t="s">
        <v>8491</v>
      </c>
      <c r="I211" s="1" t="s">
        <v>10031</v>
      </c>
      <c r="J211" s="1"/>
      <c r="K211" s="1" t="s">
        <v>11456</v>
      </c>
      <c r="L211" s="1" t="s">
        <v>209</v>
      </c>
      <c r="M211" s="1" t="s">
        <v>11665</v>
      </c>
      <c r="N211" s="1" t="s">
        <v>13128</v>
      </c>
      <c r="O211" s="1" t="s">
        <v>209</v>
      </c>
      <c r="P211" s="1" t="s">
        <v>13130</v>
      </c>
      <c r="Q211" s="1" t="s">
        <v>13130</v>
      </c>
      <c r="R211" s="1" t="s">
        <v>14074</v>
      </c>
      <c r="S211" s="1" t="s">
        <v>209</v>
      </c>
      <c r="T211" s="1"/>
      <c r="U211" s="1"/>
      <c r="V211" s="1" t="s">
        <v>14088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6890</v>
      </c>
      <c r="H212" s="1" t="s">
        <v>8492</v>
      </c>
      <c r="I212" s="1" t="s">
        <v>10032</v>
      </c>
      <c r="J212" s="1"/>
      <c r="K212" s="1" t="s">
        <v>11456</v>
      </c>
      <c r="L212" s="1" t="s">
        <v>210</v>
      </c>
      <c r="M212" s="1" t="s">
        <v>11666</v>
      </c>
      <c r="N212" s="1" t="s">
        <v>13128</v>
      </c>
      <c r="O212" s="1" t="s">
        <v>210</v>
      </c>
      <c r="P212" s="1" t="s">
        <v>13130</v>
      </c>
      <c r="Q212" s="1" t="s">
        <v>13130</v>
      </c>
      <c r="R212" s="1" t="s">
        <v>14074</v>
      </c>
      <c r="S212" s="1" t="s">
        <v>210</v>
      </c>
      <c r="T212" s="1"/>
      <c r="U212" s="1"/>
      <c r="V212" s="1" t="s">
        <v>14088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6891</v>
      </c>
      <c r="H213" s="1" t="s">
        <v>8493</v>
      </c>
      <c r="I213" s="1" t="s">
        <v>10033</v>
      </c>
      <c r="J213" s="1"/>
      <c r="K213" s="1" t="s">
        <v>11456</v>
      </c>
      <c r="L213" s="1" t="s">
        <v>211</v>
      </c>
      <c r="M213" s="1" t="s">
        <v>11667</v>
      </c>
      <c r="N213" s="1" t="s">
        <v>13128</v>
      </c>
      <c r="O213" s="1" t="s">
        <v>211</v>
      </c>
      <c r="P213" s="1" t="s">
        <v>13130</v>
      </c>
      <c r="Q213" s="1" t="s">
        <v>13130</v>
      </c>
      <c r="R213" s="1" t="s">
        <v>14074</v>
      </c>
      <c r="S213" s="1" t="s">
        <v>211</v>
      </c>
      <c r="T213" s="1"/>
      <c r="U213" s="1"/>
      <c r="V213" s="1" t="s">
        <v>14088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6892</v>
      </c>
      <c r="H214" s="1" t="s">
        <v>8490</v>
      </c>
      <c r="I214" s="1" t="s">
        <v>10034</v>
      </c>
      <c r="J214" s="1"/>
      <c r="K214" s="1" t="s">
        <v>11456</v>
      </c>
      <c r="L214" s="1" t="s">
        <v>212</v>
      </c>
      <c r="M214" s="1" t="s">
        <v>11668</v>
      </c>
      <c r="N214" s="1" t="s">
        <v>13128</v>
      </c>
      <c r="O214" s="1" t="s">
        <v>212</v>
      </c>
      <c r="P214" s="1" t="s">
        <v>13130</v>
      </c>
      <c r="Q214" s="1" t="s">
        <v>13130</v>
      </c>
      <c r="R214" s="1" t="s">
        <v>14074</v>
      </c>
      <c r="S214" s="1" t="s">
        <v>212</v>
      </c>
      <c r="T214" s="1"/>
      <c r="U214" s="1"/>
      <c r="V214" s="1" t="s">
        <v>14088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6893</v>
      </c>
      <c r="H215" s="1" t="s">
        <v>8494</v>
      </c>
      <c r="I215" s="1" t="s">
        <v>10035</v>
      </c>
      <c r="J215" s="1"/>
      <c r="K215" s="1" t="s">
        <v>11456</v>
      </c>
      <c r="L215" s="1" t="s">
        <v>213</v>
      </c>
      <c r="M215" s="1" t="s">
        <v>11669</v>
      </c>
      <c r="N215" s="1" t="s">
        <v>13128</v>
      </c>
      <c r="O215" s="1" t="s">
        <v>213</v>
      </c>
      <c r="P215" s="1" t="s">
        <v>13130</v>
      </c>
      <c r="Q215" s="1" t="s">
        <v>13130</v>
      </c>
      <c r="R215" s="1" t="s">
        <v>14074</v>
      </c>
      <c r="S215" s="1" t="s">
        <v>213</v>
      </c>
      <c r="T215" s="1"/>
      <c r="U215" s="1"/>
      <c r="V215" s="1" t="s">
        <v>14088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6894</v>
      </c>
      <c r="H216" s="1" t="s">
        <v>8495</v>
      </c>
      <c r="I216" s="1" t="s">
        <v>10036</v>
      </c>
      <c r="J216" s="1"/>
      <c r="K216" s="1" t="s">
        <v>11456</v>
      </c>
      <c r="L216" s="1" t="s">
        <v>214</v>
      </c>
      <c r="M216" s="1" t="s">
        <v>11670</v>
      </c>
      <c r="N216" s="1" t="s">
        <v>13128</v>
      </c>
      <c r="O216" s="1" t="s">
        <v>214</v>
      </c>
      <c r="P216" s="1" t="s">
        <v>13130</v>
      </c>
      <c r="Q216" s="1" t="s">
        <v>13130</v>
      </c>
      <c r="R216" s="1" t="s">
        <v>14074</v>
      </c>
      <c r="S216" s="1" t="s">
        <v>214</v>
      </c>
      <c r="T216" s="1"/>
      <c r="U216" s="1"/>
      <c r="V216" s="1" t="s">
        <v>14088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3602</v>
      </c>
      <c r="H217" s="1" t="s">
        <v>8496</v>
      </c>
      <c r="I217" s="1" t="s">
        <v>10037</v>
      </c>
      <c r="J217" s="1"/>
      <c r="K217" s="1" t="s">
        <v>11456</v>
      </c>
      <c r="L217" s="1" t="s">
        <v>215</v>
      </c>
      <c r="M217" s="1" t="s">
        <v>11671</v>
      </c>
      <c r="N217" s="1" t="s">
        <v>13128</v>
      </c>
      <c r="O217" s="1" t="s">
        <v>215</v>
      </c>
      <c r="P217" s="1" t="s">
        <v>13130</v>
      </c>
      <c r="Q217" s="1" t="s">
        <v>13130</v>
      </c>
      <c r="R217" s="1" t="s">
        <v>14074</v>
      </c>
      <c r="S217" s="1" t="s">
        <v>215</v>
      </c>
      <c r="T217" s="1"/>
      <c r="U217" s="1"/>
      <c r="V217" s="1" t="s">
        <v>14088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6895</v>
      </c>
      <c r="H218" s="1" t="s">
        <v>8497</v>
      </c>
      <c r="I218" s="1" t="s">
        <v>9827</v>
      </c>
      <c r="J218" s="1"/>
      <c r="K218" s="1" t="s">
        <v>11456</v>
      </c>
      <c r="L218" s="1" t="s">
        <v>216</v>
      </c>
      <c r="M218" s="1" t="s">
        <v>11672</v>
      </c>
      <c r="N218" s="1" t="s">
        <v>13128</v>
      </c>
      <c r="O218" s="1" t="s">
        <v>216</v>
      </c>
      <c r="P218" s="1" t="s">
        <v>13130</v>
      </c>
      <c r="Q218" s="1" t="s">
        <v>13130</v>
      </c>
      <c r="R218" s="1" t="s">
        <v>14074</v>
      </c>
      <c r="S218" s="1" t="s">
        <v>216</v>
      </c>
      <c r="T218" s="1"/>
      <c r="U218" s="1"/>
      <c r="V218" s="1" t="s">
        <v>14088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6896</v>
      </c>
      <c r="H219" s="1" t="s">
        <v>8498</v>
      </c>
      <c r="I219" s="1" t="s">
        <v>10038</v>
      </c>
      <c r="J219" s="1"/>
      <c r="K219" s="1" t="s">
        <v>11456</v>
      </c>
      <c r="L219" s="1" t="s">
        <v>217</v>
      </c>
      <c r="M219" s="1" t="s">
        <v>11673</v>
      </c>
      <c r="N219" s="1" t="s">
        <v>13128</v>
      </c>
      <c r="O219" s="1" t="s">
        <v>217</v>
      </c>
      <c r="P219" s="1" t="s">
        <v>13130</v>
      </c>
      <c r="Q219" s="1" t="s">
        <v>13130</v>
      </c>
      <c r="R219" s="1" t="s">
        <v>14074</v>
      </c>
      <c r="S219" s="1" t="s">
        <v>217</v>
      </c>
      <c r="T219" s="1"/>
      <c r="U219" s="1"/>
      <c r="V219" s="1" t="s">
        <v>14088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6897</v>
      </c>
      <c r="H220" s="1" t="s">
        <v>8499</v>
      </c>
      <c r="I220" s="1" t="s">
        <v>10039</v>
      </c>
      <c r="J220" s="1"/>
      <c r="K220" s="1" t="s">
        <v>11456</v>
      </c>
      <c r="L220" s="1" t="s">
        <v>218</v>
      </c>
      <c r="M220" s="1" t="s">
        <v>11674</v>
      </c>
      <c r="N220" s="1" t="s">
        <v>13128</v>
      </c>
      <c r="O220" s="1" t="s">
        <v>218</v>
      </c>
      <c r="P220" s="1" t="s">
        <v>13130</v>
      </c>
      <c r="Q220" s="1" t="s">
        <v>13130</v>
      </c>
      <c r="R220" s="1" t="s">
        <v>14074</v>
      </c>
      <c r="S220" s="1" t="s">
        <v>218</v>
      </c>
      <c r="T220" s="1"/>
      <c r="U220" s="1"/>
      <c r="V220" s="1" t="s">
        <v>14088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6898</v>
      </c>
      <c r="H221" s="1" t="s">
        <v>8500</v>
      </c>
      <c r="I221" s="1" t="s">
        <v>10040</v>
      </c>
      <c r="J221" s="1"/>
      <c r="K221" s="1" t="s">
        <v>11456</v>
      </c>
      <c r="L221" s="1" t="s">
        <v>219</v>
      </c>
      <c r="M221" s="1" t="s">
        <v>11675</v>
      </c>
      <c r="N221" s="1" t="s">
        <v>13128</v>
      </c>
      <c r="O221" s="1" t="s">
        <v>219</v>
      </c>
      <c r="P221" s="1" t="s">
        <v>13130</v>
      </c>
      <c r="Q221" s="1" t="s">
        <v>13130</v>
      </c>
      <c r="R221" s="1" t="s">
        <v>14074</v>
      </c>
      <c r="S221" s="1" t="s">
        <v>219</v>
      </c>
      <c r="T221" s="1"/>
      <c r="U221" s="1"/>
      <c r="V221" s="1" t="s">
        <v>14088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6899</v>
      </c>
      <c r="H222" s="1" t="s">
        <v>8501</v>
      </c>
      <c r="I222" s="1" t="s">
        <v>10041</v>
      </c>
      <c r="J222" s="1"/>
      <c r="K222" s="1" t="s">
        <v>11456</v>
      </c>
      <c r="L222" s="1" t="s">
        <v>220</v>
      </c>
      <c r="M222" s="1" t="s">
        <v>11676</v>
      </c>
      <c r="N222" s="1" t="s">
        <v>13128</v>
      </c>
      <c r="O222" s="1" t="s">
        <v>220</v>
      </c>
      <c r="P222" s="1" t="s">
        <v>13130</v>
      </c>
      <c r="Q222" s="1" t="s">
        <v>13130</v>
      </c>
      <c r="R222" s="1" t="s">
        <v>14074</v>
      </c>
      <c r="S222" s="1" t="s">
        <v>220</v>
      </c>
      <c r="T222" s="1"/>
      <c r="U222" s="1"/>
      <c r="V222" s="1" t="s">
        <v>14088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6900</v>
      </c>
      <c r="H223" s="1" t="s">
        <v>8502</v>
      </c>
      <c r="I223" s="1" t="s">
        <v>10042</v>
      </c>
      <c r="J223" s="1"/>
      <c r="K223" s="1" t="s">
        <v>11456</v>
      </c>
      <c r="L223" s="1" t="s">
        <v>221</v>
      </c>
      <c r="M223" s="1" t="s">
        <v>11677</v>
      </c>
      <c r="N223" s="1" t="s">
        <v>13128</v>
      </c>
      <c r="O223" s="1" t="s">
        <v>221</v>
      </c>
      <c r="P223" s="1" t="s">
        <v>13130</v>
      </c>
      <c r="Q223" s="1" t="s">
        <v>13130</v>
      </c>
      <c r="R223" s="1" t="s">
        <v>14074</v>
      </c>
      <c r="S223" s="1" t="s">
        <v>221</v>
      </c>
      <c r="T223" s="1"/>
      <c r="U223" s="1"/>
      <c r="V223" s="1" t="s">
        <v>14088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6901</v>
      </c>
      <c r="H224" s="1" t="s">
        <v>8503</v>
      </c>
      <c r="I224" s="1" t="s">
        <v>10043</v>
      </c>
      <c r="J224" s="1"/>
      <c r="K224" s="1" t="s">
        <v>11456</v>
      </c>
      <c r="L224" s="1" t="s">
        <v>222</v>
      </c>
      <c r="M224" s="1" t="s">
        <v>11678</v>
      </c>
      <c r="N224" s="1" t="s">
        <v>13128</v>
      </c>
      <c r="O224" s="1" t="s">
        <v>222</v>
      </c>
      <c r="P224" s="1" t="s">
        <v>13130</v>
      </c>
      <c r="Q224" s="1" t="s">
        <v>13130</v>
      </c>
      <c r="R224" s="1" t="s">
        <v>14074</v>
      </c>
      <c r="S224" s="1" t="s">
        <v>222</v>
      </c>
      <c r="T224" s="1"/>
      <c r="U224" s="1"/>
      <c r="V224" s="1" t="s">
        <v>14088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6902</v>
      </c>
      <c r="H225" s="1" t="s">
        <v>8504</v>
      </c>
      <c r="I225" s="1" t="s">
        <v>10044</v>
      </c>
      <c r="J225" s="1"/>
      <c r="K225" s="1" t="s">
        <v>11456</v>
      </c>
      <c r="L225" s="1" t="s">
        <v>223</v>
      </c>
      <c r="M225" s="1" t="s">
        <v>11679</v>
      </c>
      <c r="N225" s="1" t="s">
        <v>13128</v>
      </c>
      <c r="O225" s="1" t="s">
        <v>223</v>
      </c>
      <c r="P225" s="1" t="s">
        <v>13130</v>
      </c>
      <c r="Q225" s="1" t="s">
        <v>13130</v>
      </c>
      <c r="R225" s="1" t="s">
        <v>14074</v>
      </c>
      <c r="S225" s="1" t="s">
        <v>223</v>
      </c>
      <c r="T225" s="1"/>
      <c r="U225" s="1"/>
      <c r="V225" s="1" t="s">
        <v>14088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6903</v>
      </c>
      <c r="H226" s="1" t="s">
        <v>8505</v>
      </c>
      <c r="I226" s="1" t="s">
        <v>10045</v>
      </c>
      <c r="J226" s="1"/>
      <c r="K226" s="1" t="s">
        <v>11456</v>
      </c>
      <c r="L226" s="1" t="s">
        <v>224</v>
      </c>
      <c r="M226" s="1" t="s">
        <v>11680</v>
      </c>
      <c r="N226" s="1" t="s">
        <v>13128</v>
      </c>
      <c r="O226" s="1" t="s">
        <v>224</v>
      </c>
      <c r="P226" s="1" t="s">
        <v>13130</v>
      </c>
      <c r="Q226" s="1" t="s">
        <v>13130</v>
      </c>
      <c r="R226" s="1" t="s">
        <v>14074</v>
      </c>
      <c r="S226" s="1" t="s">
        <v>224</v>
      </c>
      <c r="T226" s="1"/>
      <c r="U226" s="1"/>
      <c r="V226" s="1" t="s">
        <v>14088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6904</v>
      </c>
      <c r="H227" s="1" t="s">
        <v>8506</v>
      </c>
      <c r="I227" s="1" t="s">
        <v>10046</v>
      </c>
      <c r="J227" s="1"/>
      <c r="K227" s="1" t="s">
        <v>11456</v>
      </c>
      <c r="L227" s="1" t="s">
        <v>225</v>
      </c>
      <c r="M227" s="1" t="s">
        <v>11681</v>
      </c>
      <c r="N227" s="1" t="s">
        <v>13128</v>
      </c>
      <c r="O227" s="1" t="s">
        <v>225</v>
      </c>
      <c r="P227" s="1" t="s">
        <v>13130</v>
      </c>
      <c r="Q227" s="1" t="s">
        <v>13130</v>
      </c>
      <c r="R227" s="1" t="s">
        <v>14074</v>
      </c>
      <c r="S227" s="1" t="s">
        <v>225</v>
      </c>
      <c r="T227" s="1"/>
      <c r="U227" s="1"/>
      <c r="V227" s="1" t="s">
        <v>14088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6905</v>
      </c>
      <c r="H228" s="1" t="s">
        <v>8507</v>
      </c>
      <c r="I228" s="1" t="s">
        <v>10047</v>
      </c>
      <c r="J228" s="1"/>
      <c r="K228" s="1" t="s">
        <v>11456</v>
      </c>
      <c r="L228" s="1" t="s">
        <v>226</v>
      </c>
      <c r="M228" s="1" t="s">
        <v>11682</v>
      </c>
      <c r="N228" s="1" t="s">
        <v>13128</v>
      </c>
      <c r="O228" s="1" t="s">
        <v>226</v>
      </c>
      <c r="P228" s="1" t="s">
        <v>13130</v>
      </c>
      <c r="Q228" s="1" t="s">
        <v>13130</v>
      </c>
      <c r="R228" s="1" t="s">
        <v>14074</v>
      </c>
      <c r="S228" s="1" t="s">
        <v>226</v>
      </c>
      <c r="T228" s="1"/>
      <c r="U228" s="1"/>
      <c r="V228" s="1" t="s">
        <v>14088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6906</v>
      </c>
      <c r="H229" s="1" t="s">
        <v>8508</v>
      </c>
      <c r="I229" s="1" t="s">
        <v>10048</v>
      </c>
      <c r="J229" s="1"/>
      <c r="K229" s="1" t="s">
        <v>11456</v>
      </c>
      <c r="L229" s="1" t="s">
        <v>227</v>
      </c>
      <c r="M229" s="1" t="s">
        <v>11683</v>
      </c>
      <c r="N229" s="1" t="s">
        <v>13128</v>
      </c>
      <c r="O229" s="1" t="s">
        <v>227</v>
      </c>
      <c r="P229" s="1" t="s">
        <v>13130</v>
      </c>
      <c r="Q229" s="1" t="s">
        <v>13130</v>
      </c>
      <c r="R229" s="1" t="s">
        <v>14074</v>
      </c>
      <c r="S229" s="1" t="s">
        <v>227</v>
      </c>
      <c r="T229" s="1"/>
      <c r="U229" s="1"/>
      <c r="V229" s="1" t="s">
        <v>14088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6907</v>
      </c>
      <c r="H230" s="1" t="s">
        <v>8318</v>
      </c>
      <c r="I230" s="1" t="s">
        <v>10049</v>
      </c>
      <c r="J230" s="1"/>
      <c r="K230" s="1" t="s">
        <v>11456</v>
      </c>
      <c r="L230" s="1" t="s">
        <v>228</v>
      </c>
      <c r="M230" s="1" t="s">
        <v>11684</v>
      </c>
      <c r="N230" s="1" t="s">
        <v>13128</v>
      </c>
      <c r="O230" s="1" t="s">
        <v>228</v>
      </c>
      <c r="P230" s="1" t="s">
        <v>13130</v>
      </c>
      <c r="Q230" s="1" t="s">
        <v>13130</v>
      </c>
      <c r="R230" s="1" t="s">
        <v>14074</v>
      </c>
      <c r="S230" s="1" t="s">
        <v>228</v>
      </c>
      <c r="T230" s="1"/>
      <c r="U230" s="1"/>
      <c r="V230" s="1" t="s">
        <v>14088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6908</v>
      </c>
      <c r="H231" s="1" t="s">
        <v>8509</v>
      </c>
      <c r="I231" s="1" t="s">
        <v>10050</v>
      </c>
      <c r="J231" s="1"/>
      <c r="K231" s="1" t="s">
        <v>11456</v>
      </c>
      <c r="L231" s="1" t="s">
        <v>229</v>
      </c>
      <c r="M231" s="1" t="s">
        <v>11685</v>
      </c>
      <c r="N231" s="1" t="s">
        <v>13128</v>
      </c>
      <c r="O231" s="1" t="s">
        <v>229</v>
      </c>
      <c r="P231" s="1" t="s">
        <v>13130</v>
      </c>
      <c r="Q231" s="1" t="s">
        <v>13130</v>
      </c>
      <c r="R231" s="1" t="s">
        <v>14074</v>
      </c>
      <c r="S231" s="1" t="s">
        <v>229</v>
      </c>
      <c r="T231" s="1"/>
      <c r="U231" s="1"/>
      <c r="V231" s="1" t="s">
        <v>14088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6909</v>
      </c>
      <c r="H232" s="1" t="s">
        <v>8510</v>
      </c>
      <c r="I232" s="1" t="s">
        <v>10051</v>
      </c>
      <c r="J232" s="1"/>
      <c r="K232" s="1" t="s">
        <v>11456</v>
      </c>
      <c r="L232" s="1" t="s">
        <v>230</v>
      </c>
      <c r="M232" s="1" t="s">
        <v>11686</v>
      </c>
      <c r="N232" s="1" t="s">
        <v>13128</v>
      </c>
      <c r="O232" s="1" t="s">
        <v>230</v>
      </c>
      <c r="P232" s="1" t="s">
        <v>13130</v>
      </c>
      <c r="Q232" s="1" t="s">
        <v>13130</v>
      </c>
      <c r="R232" s="1" t="s">
        <v>14074</v>
      </c>
      <c r="S232" s="1" t="s">
        <v>230</v>
      </c>
      <c r="T232" s="1"/>
      <c r="U232" s="1"/>
      <c r="V232" s="1" t="s">
        <v>14088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6910</v>
      </c>
      <c r="H233" s="1" t="s">
        <v>8511</v>
      </c>
      <c r="I233" s="1" t="s">
        <v>10052</v>
      </c>
      <c r="J233" s="1"/>
      <c r="K233" s="1" t="s">
        <v>11456</v>
      </c>
      <c r="L233" s="1" t="s">
        <v>231</v>
      </c>
      <c r="M233" s="1" t="s">
        <v>11687</v>
      </c>
      <c r="N233" s="1" t="s">
        <v>13128</v>
      </c>
      <c r="O233" s="1" t="s">
        <v>231</v>
      </c>
      <c r="P233" s="1" t="s">
        <v>13130</v>
      </c>
      <c r="Q233" s="1" t="s">
        <v>13130</v>
      </c>
      <c r="R233" s="1" t="s">
        <v>14074</v>
      </c>
      <c r="S233" s="1" t="s">
        <v>231</v>
      </c>
      <c r="T233" s="1"/>
      <c r="U233" s="1"/>
      <c r="V233" s="1" t="s">
        <v>14088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6911</v>
      </c>
      <c r="H234" s="1" t="s">
        <v>8512</v>
      </c>
      <c r="I234" s="1" t="s">
        <v>10053</v>
      </c>
      <c r="J234" s="1"/>
      <c r="K234" s="1" t="s">
        <v>11456</v>
      </c>
      <c r="L234" s="1" t="s">
        <v>232</v>
      </c>
      <c r="M234" s="1" t="s">
        <v>11688</v>
      </c>
      <c r="N234" s="1" t="s">
        <v>13128</v>
      </c>
      <c r="O234" s="1" t="s">
        <v>232</v>
      </c>
      <c r="P234" s="1" t="s">
        <v>13130</v>
      </c>
      <c r="Q234" s="1" t="s">
        <v>13130</v>
      </c>
      <c r="R234" s="1" t="s">
        <v>14074</v>
      </c>
      <c r="S234" s="1" t="s">
        <v>232</v>
      </c>
      <c r="T234" s="1"/>
      <c r="U234" s="1"/>
      <c r="V234" s="1" t="s">
        <v>14088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6912</v>
      </c>
      <c r="H235" s="1" t="s">
        <v>8513</v>
      </c>
      <c r="I235" s="1" t="s">
        <v>10054</v>
      </c>
      <c r="J235" s="1"/>
      <c r="K235" s="1" t="s">
        <v>11456</v>
      </c>
      <c r="L235" s="1" t="s">
        <v>233</v>
      </c>
      <c r="M235" s="1" t="s">
        <v>11689</v>
      </c>
      <c r="N235" s="1" t="s">
        <v>13128</v>
      </c>
      <c r="O235" s="1" t="s">
        <v>233</v>
      </c>
      <c r="P235" s="1" t="s">
        <v>13130</v>
      </c>
      <c r="Q235" s="1" t="s">
        <v>13130</v>
      </c>
      <c r="R235" s="1" t="s">
        <v>14074</v>
      </c>
      <c r="S235" s="1" t="s">
        <v>233</v>
      </c>
      <c r="T235" s="1"/>
      <c r="U235" s="1"/>
      <c r="V235" s="1" t="s">
        <v>14088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6913</v>
      </c>
      <c r="H236" s="1" t="s">
        <v>8514</v>
      </c>
      <c r="I236" s="1" t="s">
        <v>10055</v>
      </c>
      <c r="J236" s="1"/>
      <c r="K236" s="1" t="s">
        <v>11456</v>
      </c>
      <c r="L236" s="1" t="s">
        <v>234</v>
      </c>
      <c r="M236" s="1" t="s">
        <v>11690</v>
      </c>
      <c r="N236" s="1" t="s">
        <v>13128</v>
      </c>
      <c r="O236" s="1" t="s">
        <v>234</v>
      </c>
      <c r="P236" s="1" t="s">
        <v>13130</v>
      </c>
      <c r="Q236" s="1" t="s">
        <v>13130</v>
      </c>
      <c r="R236" s="1" t="s">
        <v>14074</v>
      </c>
      <c r="S236" s="1" t="s">
        <v>234</v>
      </c>
      <c r="T236" s="1"/>
      <c r="U236" s="1"/>
      <c r="V236" s="1" t="s">
        <v>14088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6914</v>
      </c>
      <c r="H237" s="1" t="s">
        <v>8515</v>
      </c>
      <c r="I237" s="1" t="s">
        <v>10056</v>
      </c>
      <c r="J237" s="1"/>
      <c r="K237" s="1" t="s">
        <v>11456</v>
      </c>
      <c r="L237" s="1" t="s">
        <v>235</v>
      </c>
      <c r="M237" s="1" t="s">
        <v>11691</v>
      </c>
      <c r="N237" s="1" t="s">
        <v>13128</v>
      </c>
      <c r="O237" s="1" t="s">
        <v>235</v>
      </c>
      <c r="P237" s="1" t="s">
        <v>13130</v>
      </c>
      <c r="Q237" s="1" t="s">
        <v>13130</v>
      </c>
      <c r="R237" s="1" t="s">
        <v>14074</v>
      </c>
      <c r="S237" s="1" t="s">
        <v>235</v>
      </c>
      <c r="T237" s="1"/>
      <c r="U237" s="1"/>
      <c r="V237" s="1" t="s">
        <v>14088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6915</v>
      </c>
      <c r="H238" s="1" t="s">
        <v>8514</v>
      </c>
      <c r="I238" s="1" t="s">
        <v>10057</v>
      </c>
      <c r="J238" s="1"/>
      <c r="K238" s="1" t="s">
        <v>11456</v>
      </c>
      <c r="L238" s="1" t="s">
        <v>236</v>
      </c>
      <c r="M238" s="1" t="s">
        <v>11692</v>
      </c>
      <c r="N238" s="1" t="s">
        <v>13128</v>
      </c>
      <c r="O238" s="1" t="s">
        <v>236</v>
      </c>
      <c r="P238" s="1" t="s">
        <v>13130</v>
      </c>
      <c r="Q238" s="1" t="s">
        <v>13130</v>
      </c>
      <c r="R238" s="1" t="s">
        <v>14074</v>
      </c>
      <c r="S238" s="1" t="s">
        <v>236</v>
      </c>
      <c r="T238" s="1"/>
      <c r="U238" s="1"/>
      <c r="V238" s="1" t="s">
        <v>14088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6916</v>
      </c>
      <c r="H239" s="1" t="s">
        <v>8513</v>
      </c>
      <c r="I239" s="1" t="s">
        <v>10058</v>
      </c>
      <c r="J239" s="1"/>
      <c r="K239" s="1" t="s">
        <v>11456</v>
      </c>
      <c r="L239" s="1" t="s">
        <v>237</v>
      </c>
      <c r="M239" s="1" t="s">
        <v>11693</v>
      </c>
      <c r="N239" s="1" t="s">
        <v>13128</v>
      </c>
      <c r="O239" s="1" t="s">
        <v>237</v>
      </c>
      <c r="P239" s="1" t="s">
        <v>13130</v>
      </c>
      <c r="Q239" s="1" t="s">
        <v>13130</v>
      </c>
      <c r="R239" s="1" t="s">
        <v>14074</v>
      </c>
      <c r="S239" s="1" t="s">
        <v>237</v>
      </c>
      <c r="T239" s="1"/>
      <c r="U239" s="1"/>
      <c r="V239" s="1" t="s">
        <v>14088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6917</v>
      </c>
      <c r="H240" s="1" t="s">
        <v>8516</v>
      </c>
      <c r="I240" s="1" t="s">
        <v>10059</v>
      </c>
      <c r="J240" s="1"/>
      <c r="K240" s="1" t="s">
        <v>11456</v>
      </c>
      <c r="L240" s="1" t="s">
        <v>238</v>
      </c>
      <c r="M240" s="1" t="s">
        <v>11694</v>
      </c>
      <c r="N240" s="1" t="s">
        <v>13128</v>
      </c>
      <c r="O240" s="1" t="s">
        <v>238</v>
      </c>
      <c r="P240" s="1" t="s">
        <v>13130</v>
      </c>
      <c r="Q240" s="1" t="s">
        <v>13130</v>
      </c>
      <c r="R240" s="1" t="s">
        <v>14074</v>
      </c>
      <c r="S240" s="1" t="s">
        <v>238</v>
      </c>
      <c r="T240" s="1"/>
      <c r="U240" s="1"/>
      <c r="V240" s="1" t="s">
        <v>14088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6918</v>
      </c>
      <c r="H241" s="1" t="s">
        <v>8517</v>
      </c>
      <c r="I241" s="1" t="s">
        <v>10060</v>
      </c>
      <c r="J241" s="1"/>
      <c r="K241" s="1" t="s">
        <v>11456</v>
      </c>
      <c r="L241" s="1" t="s">
        <v>239</v>
      </c>
      <c r="M241" s="1" t="s">
        <v>11695</v>
      </c>
      <c r="N241" s="1" t="s">
        <v>13128</v>
      </c>
      <c r="O241" s="1" t="s">
        <v>239</v>
      </c>
      <c r="P241" s="1" t="s">
        <v>13130</v>
      </c>
      <c r="Q241" s="1" t="s">
        <v>13130</v>
      </c>
      <c r="R241" s="1" t="s">
        <v>14074</v>
      </c>
      <c r="S241" s="1" t="s">
        <v>239</v>
      </c>
      <c r="T241" s="1"/>
      <c r="U241" s="1"/>
      <c r="V241" s="1" t="s">
        <v>14088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6919</v>
      </c>
      <c r="H242" s="1" t="s">
        <v>8518</v>
      </c>
      <c r="I242" s="1" t="s">
        <v>10061</v>
      </c>
      <c r="J242" s="1"/>
      <c r="K242" s="1" t="s">
        <v>11456</v>
      </c>
      <c r="L242" s="1" t="s">
        <v>240</v>
      </c>
      <c r="M242" s="1" t="s">
        <v>11696</v>
      </c>
      <c r="N242" s="1" t="s">
        <v>13128</v>
      </c>
      <c r="O242" s="1" t="s">
        <v>240</v>
      </c>
      <c r="P242" s="1" t="s">
        <v>13130</v>
      </c>
      <c r="Q242" s="1" t="s">
        <v>13130</v>
      </c>
      <c r="R242" s="1" t="s">
        <v>14074</v>
      </c>
      <c r="S242" s="1" t="s">
        <v>240</v>
      </c>
      <c r="T242" s="1"/>
      <c r="U242" s="1"/>
      <c r="V242" s="1" t="s">
        <v>14088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6920</v>
      </c>
      <c r="H243" s="1" t="s">
        <v>8519</v>
      </c>
      <c r="I243" s="1" t="s">
        <v>10062</v>
      </c>
      <c r="J243" s="1"/>
      <c r="K243" s="1" t="s">
        <v>11456</v>
      </c>
      <c r="L243" s="1" t="s">
        <v>241</v>
      </c>
      <c r="M243" s="1" t="s">
        <v>11697</v>
      </c>
      <c r="N243" s="1" t="s">
        <v>13128</v>
      </c>
      <c r="O243" s="1" t="s">
        <v>241</v>
      </c>
      <c r="P243" s="1" t="s">
        <v>13130</v>
      </c>
      <c r="Q243" s="1" t="s">
        <v>13130</v>
      </c>
      <c r="R243" s="1" t="s">
        <v>14074</v>
      </c>
      <c r="S243" s="1" t="s">
        <v>241</v>
      </c>
      <c r="T243" s="1"/>
      <c r="U243" s="1"/>
      <c r="V243" s="1" t="s">
        <v>14088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6921</v>
      </c>
      <c r="H244" s="1" t="s">
        <v>8518</v>
      </c>
      <c r="I244" s="1" t="s">
        <v>10063</v>
      </c>
      <c r="J244" s="1"/>
      <c r="K244" s="1" t="s">
        <v>11456</v>
      </c>
      <c r="L244" s="1" t="s">
        <v>242</v>
      </c>
      <c r="M244" s="1" t="s">
        <v>11698</v>
      </c>
      <c r="N244" s="1" t="s">
        <v>13128</v>
      </c>
      <c r="O244" s="1" t="s">
        <v>242</v>
      </c>
      <c r="P244" s="1" t="s">
        <v>13130</v>
      </c>
      <c r="Q244" s="1" t="s">
        <v>13130</v>
      </c>
      <c r="R244" s="1" t="s">
        <v>14074</v>
      </c>
      <c r="S244" s="1" t="s">
        <v>242</v>
      </c>
      <c r="T244" s="1"/>
      <c r="U244" s="1"/>
      <c r="V244" s="1" t="s">
        <v>14088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3630</v>
      </c>
      <c r="H245" s="1" t="s">
        <v>8520</v>
      </c>
      <c r="I245" s="1" t="s">
        <v>10064</v>
      </c>
      <c r="J245" s="1"/>
      <c r="K245" s="1" t="s">
        <v>11456</v>
      </c>
      <c r="L245" s="1" t="s">
        <v>243</v>
      </c>
      <c r="M245" s="1" t="s">
        <v>11699</v>
      </c>
      <c r="N245" s="1" t="s">
        <v>13128</v>
      </c>
      <c r="O245" s="1" t="s">
        <v>243</v>
      </c>
      <c r="P245" s="1" t="s">
        <v>13130</v>
      </c>
      <c r="Q245" s="1" t="s">
        <v>13130</v>
      </c>
      <c r="R245" s="1" t="s">
        <v>14074</v>
      </c>
      <c r="S245" s="1" t="s">
        <v>243</v>
      </c>
      <c r="T245" s="1"/>
      <c r="U245" s="1"/>
      <c r="V245" s="1" t="s">
        <v>14088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6922</v>
      </c>
      <c r="H246" s="1" t="s">
        <v>8521</v>
      </c>
      <c r="I246" s="1" t="s">
        <v>10065</v>
      </c>
      <c r="J246" s="1"/>
      <c r="K246" s="1" t="s">
        <v>11456</v>
      </c>
      <c r="L246" s="1" t="s">
        <v>244</v>
      </c>
      <c r="M246" s="1" t="s">
        <v>11700</v>
      </c>
      <c r="N246" s="1" t="s">
        <v>13128</v>
      </c>
      <c r="O246" s="1" t="s">
        <v>244</v>
      </c>
      <c r="P246" s="1" t="s">
        <v>13130</v>
      </c>
      <c r="Q246" s="1" t="s">
        <v>13130</v>
      </c>
      <c r="R246" s="1" t="s">
        <v>14074</v>
      </c>
      <c r="S246" s="1" t="s">
        <v>244</v>
      </c>
      <c r="T246" s="1"/>
      <c r="U246" s="1"/>
      <c r="V246" s="1" t="s">
        <v>14088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6923</v>
      </c>
      <c r="H247" s="1" t="s">
        <v>8522</v>
      </c>
      <c r="I247" s="1" t="s">
        <v>10066</v>
      </c>
      <c r="J247" s="1"/>
      <c r="K247" s="1" t="s">
        <v>11456</v>
      </c>
      <c r="L247" s="1" t="s">
        <v>245</v>
      </c>
      <c r="M247" s="1" t="s">
        <v>11701</v>
      </c>
      <c r="N247" s="1" t="s">
        <v>13128</v>
      </c>
      <c r="O247" s="1" t="s">
        <v>245</v>
      </c>
      <c r="P247" s="1" t="s">
        <v>13130</v>
      </c>
      <c r="Q247" s="1" t="s">
        <v>13130</v>
      </c>
      <c r="R247" s="1" t="s">
        <v>14074</v>
      </c>
      <c r="S247" s="1" t="s">
        <v>245</v>
      </c>
      <c r="T247" s="1"/>
      <c r="U247" s="1"/>
      <c r="V247" s="1" t="s">
        <v>14088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6924</v>
      </c>
      <c r="H248" s="1" t="s">
        <v>8523</v>
      </c>
      <c r="I248" s="1" t="s">
        <v>10067</v>
      </c>
      <c r="J248" s="1"/>
      <c r="K248" s="1" t="s">
        <v>11456</v>
      </c>
      <c r="L248" s="1" t="s">
        <v>246</v>
      </c>
      <c r="M248" s="1" t="s">
        <v>11702</v>
      </c>
      <c r="N248" s="1" t="s">
        <v>13128</v>
      </c>
      <c r="O248" s="1" t="s">
        <v>246</v>
      </c>
      <c r="P248" s="1" t="s">
        <v>13130</v>
      </c>
      <c r="Q248" s="1" t="s">
        <v>13130</v>
      </c>
      <c r="R248" s="1" t="s">
        <v>14074</v>
      </c>
      <c r="S248" s="1" t="s">
        <v>246</v>
      </c>
      <c r="T248" s="1"/>
      <c r="U248" s="1"/>
      <c r="V248" s="1" t="s">
        <v>14088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6925</v>
      </c>
      <c r="H249" s="1" t="s">
        <v>8524</v>
      </c>
      <c r="I249" s="1" t="s">
        <v>10068</v>
      </c>
      <c r="J249" s="1"/>
      <c r="K249" s="1" t="s">
        <v>11456</v>
      </c>
      <c r="L249" s="1" t="s">
        <v>247</v>
      </c>
      <c r="M249" s="1" t="s">
        <v>11703</v>
      </c>
      <c r="N249" s="1" t="s">
        <v>13128</v>
      </c>
      <c r="O249" s="1" t="s">
        <v>247</v>
      </c>
      <c r="P249" s="1" t="s">
        <v>13130</v>
      </c>
      <c r="Q249" s="1" t="s">
        <v>13130</v>
      </c>
      <c r="R249" s="1" t="s">
        <v>14074</v>
      </c>
      <c r="S249" s="1" t="s">
        <v>247</v>
      </c>
      <c r="T249" s="1"/>
      <c r="U249" s="1"/>
      <c r="V249" s="1" t="s">
        <v>14088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6926</v>
      </c>
      <c r="H250" s="1" t="s">
        <v>8525</v>
      </c>
      <c r="I250" s="1" t="s">
        <v>10069</v>
      </c>
      <c r="J250" s="1"/>
      <c r="K250" s="1" t="s">
        <v>11456</v>
      </c>
      <c r="L250" s="1" t="s">
        <v>248</v>
      </c>
      <c r="M250" s="1" t="s">
        <v>11704</v>
      </c>
      <c r="N250" s="1" t="s">
        <v>13128</v>
      </c>
      <c r="O250" s="1" t="s">
        <v>248</v>
      </c>
      <c r="P250" s="1" t="s">
        <v>13130</v>
      </c>
      <c r="Q250" s="1" t="s">
        <v>13130</v>
      </c>
      <c r="R250" s="1" t="s">
        <v>14074</v>
      </c>
      <c r="S250" s="1" t="s">
        <v>248</v>
      </c>
      <c r="T250" s="1"/>
      <c r="U250" s="1"/>
      <c r="V250" s="1" t="s">
        <v>14088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6927</v>
      </c>
      <c r="H251" s="1" t="s">
        <v>8526</v>
      </c>
      <c r="I251" s="1" t="s">
        <v>10070</v>
      </c>
      <c r="J251" s="1"/>
      <c r="K251" s="1" t="s">
        <v>11456</v>
      </c>
      <c r="L251" s="1" t="s">
        <v>249</v>
      </c>
      <c r="M251" s="1" t="s">
        <v>11705</v>
      </c>
      <c r="N251" s="1" t="s">
        <v>13128</v>
      </c>
      <c r="O251" s="1" t="s">
        <v>249</v>
      </c>
      <c r="P251" s="1" t="s">
        <v>13130</v>
      </c>
      <c r="Q251" s="1" t="s">
        <v>13130</v>
      </c>
      <c r="R251" s="1" t="s">
        <v>14074</v>
      </c>
      <c r="S251" s="1" t="s">
        <v>249</v>
      </c>
      <c r="T251" s="1"/>
      <c r="U251" s="1"/>
      <c r="V251" s="1" t="s">
        <v>14088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6928</v>
      </c>
      <c r="H252" s="1" t="s">
        <v>8508</v>
      </c>
      <c r="I252" s="1" t="s">
        <v>10071</v>
      </c>
      <c r="J252" s="1"/>
      <c r="K252" s="1" t="s">
        <v>11456</v>
      </c>
      <c r="L252" s="1" t="s">
        <v>250</v>
      </c>
      <c r="M252" s="1" t="s">
        <v>11706</v>
      </c>
      <c r="N252" s="1" t="s">
        <v>13128</v>
      </c>
      <c r="O252" s="1" t="s">
        <v>250</v>
      </c>
      <c r="P252" s="1" t="s">
        <v>13130</v>
      </c>
      <c r="Q252" s="1" t="s">
        <v>13130</v>
      </c>
      <c r="R252" s="1" t="s">
        <v>14074</v>
      </c>
      <c r="S252" s="1" t="s">
        <v>250</v>
      </c>
      <c r="T252" s="1"/>
      <c r="U252" s="1"/>
      <c r="V252" s="1" t="s">
        <v>14088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6929</v>
      </c>
      <c r="H253" s="1" t="s">
        <v>8527</v>
      </c>
      <c r="I253" s="1" t="s">
        <v>10072</v>
      </c>
      <c r="J253" s="1"/>
      <c r="K253" s="1" t="s">
        <v>11456</v>
      </c>
      <c r="L253" s="1" t="s">
        <v>251</v>
      </c>
      <c r="M253" s="1" t="s">
        <v>11707</v>
      </c>
      <c r="N253" s="1" t="s">
        <v>13128</v>
      </c>
      <c r="O253" s="1" t="s">
        <v>251</v>
      </c>
      <c r="P253" s="1" t="s">
        <v>13130</v>
      </c>
      <c r="Q253" s="1" t="s">
        <v>13130</v>
      </c>
      <c r="R253" s="1" t="s">
        <v>14074</v>
      </c>
      <c r="S253" s="1" t="s">
        <v>251</v>
      </c>
      <c r="T253" s="1"/>
      <c r="U253" s="1"/>
      <c r="V253" s="1" t="s">
        <v>14088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6930</v>
      </c>
      <c r="H254" s="1" t="s">
        <v>8528</v>
      </c>
      <c r="I254" s="1" t="s">
        <v>10073</v>
      </c>
      <c r="J254" s="1"/>
      <c r="K254" s="1" t="s">
        <v>11456</v>
      </c>
      <c r="L254" s="1" t="s">
        <v>252</v>
      </c>
      <c r="M254" s="1" t="s">
        <v>11708</v>
      </c>
      <c r="N254" s="1" t="s">
        <v>13128</v>
      </c>
      <c r="O254" s="1" t="s">
        <v>252</v>
      </c>
      <c r="P254" s="1" t="s">
        <v>13130</v>
      </c>
      <c r="Q254" s="1" t="s">
        <v>13130</v>
      </c>
      <c r="R254" s="1" t="s">
        <v>14074</v>
      </c>
      <c r="S254" s="1" t="s">
        <v>252</v>
      </c>
      <c r="T254" s="1"/>
      <c r="U254" s="1"/>
      <c r="V254" s="1" t="s">
        <v>14088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6931</v>
      </c>
      <c r="H255" s="1" t="s">
        <v>8529</v>
      </c>
      <c r="I255" s="1" t="s">
        <v>10074</v>
      </c>
      <c r="J255" s="1"/>
      <c r="K255" s="1" t="s">
        <v>11456</v>
      </c>
      <c r="L255" s="1" t="s">
        <v>253</v>
      </c>
      <c r="M255" s="1" t="s">
        <v>11709</v>
      </c>
      <c r="N255" s="1" t="s">
        <v>13128</v>
      </c>
      <c r="O255" s="1" t="s">
        <v>253</v>
      </c>
      <c r="P255" s="1" t="s">
        <v>13130</v>
      </c>
      <c r="Q255" s="1" t="s">
        <v>13130</v>
      </c>
      <c r="R255" s="1" t="s">
        <v>14074</v>
      </c>
      <c r="S255" s="1" t="s">
        <v>253</v>
      </c>
      <c r="T255" s="1"/>
      <c r="U255" s="1"/>
      <c r="V255" s="1" t="s">
        <v>14088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6932</v>
      </c>
      <c r="H256" s="1" t="s">
        <v>8530</v>
      </c>
      <c r="I256" s="1" t="s">
        <v>10075</v>
      </c>
      <c r="J256" s="1"/>
      <c r="K256" s="1" t="s">
        <v>11456</v>
      </c>
      <c r="L256" s="1" t="s">
        <v>254</v>
      </c>
      <c r="M256" s="1" t="s">
        <v>11710</v>
      </c>
      <c r="N256" s="1" t="s">
        <v>13128</v>
      </c>
      <c r="O256" s="1" t="s">
        <v>254</v>
      </c>
      <c r="P256" s="1" t="s">
        <v>13130</v>
      </c>
      <c r="Q256" s="1" t="s">
        <v>13130</v>
      </c>
      <c r="R256" s="1" t="s">
        <v>14074</v>
      </c>
      <c r="S256" s="1" t="s">
        <v>254</v>
      </c>
      <c r="T256" s="1"/>
      <c r="U256" s="1"/>
      <c r="V256" s="1" t="s">
        <v>14088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6933</v>
      </c>
      <c r="H257" s="1" t="s">
        <v>8531</v>
      </c>
      <c r="I257" s="1" t="s">
        <v>10076</v>
      </c>
      <c r="J257" s="1"/>
      <c r="K257" s="1" t="s">
        <v>11456</v>
      </c>
      <c r="L257" s="1" t="s">
        <v>255</v>
      </c>
      <c r="M257" s="1" t="s">
        <v>11711</v>
      </c>
      <c r="N257" s="1" t="s">
        <v>13128</v>
      </c>
      <c r="O257" s="1" t="s">
        <v>255</v>
      </c>
      <c r="P257" s="1" t="s">
        <v>13130</v>
      </c>
      <c r="Q257" s="1" t="s">
        <v>13130</v>
      </c>
      <c r="R257" s="1" t="s">
        <v>14074</v>
      </c>
      <c r="S257" s="1" t="s">
        <v>255</v>
      </c>
      <c r="T257" s="1"/>
      <c r="U257" s="1"/>
      <c r="V257" s="1" t="s">
        <v>14088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6934</v>
      </c>
      <c r="H258" s="1" t="s">
        <v>8532</v>
      </c>
      <c r="I258" s="1" t="s">
        <v>10077</v>
      </c>
      <c r="J258" s="1"/>
      <c r="K258" s="1" t="s">
        <v>11456</v>
      </c>
      <c r="L258" s="1" t="s">
        <v>256</v>
      </c>
      <c r="M258" s="1" t="s">
        <v>11712</v>
      </c>
      <c r="N258" s="1" t="s">
        <v>13128</v>
      </c>
      <c r="O258" s="1" t="s">
        <v>256</v>
      </c>
      <c r="P258" s="1" t="s">
        <v>13130</v>
      </c>
      <c r="Q258" s="1" t="s">
        <v>13130</v>
      </c>
      <c r="R258" s="1" t="s">
        <v>14074</v>
      </c>
      <c r="S258" s="1" t="s">
        <v>256</v>
      </c>
      <c r="T258" s="1"/>
      <c r="U258" s="1"/>
      <c r="V258" s="1" t="s">
        <v>14088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6935</v>
      </c>
      <c r="H259" s="1" t="s">
        <v>8533</v>
      </c>
      <c r="I259" s="1" t="s">
        <v>10078</v>
      </c>
      <c r="J259" s="1"/>
      <c r="K259" s="1" t="s">
        <v>11456</v>
      </c>
      <c r="L259" s="1" t="s">
        <v>257</v>
      </c>
      <c r="M259" s="1" t="s">
        <v>11713</v>
      </c>
      <c r="N259" s="1" t="s">
        <v>13128</v>
      </c>
      <c r="O259" s="1" t="s">
        <v>257</v>
      </c>
      <c r="P259" s="1" t="s">
        <v>13130</v>
      </c>
      <c r="Q259" s="1" t="s">
        <v>13130</v>
      </c>
      <c r="R259" s="1" t="s">
        <v>14074</v>
      </c>
      <c r="S259" s="1" t="s">
        <v>257</v>
      </c>
      <c r="T259" s="1"/>
      <c r="U259" s="1"/>
      <c r="V259" s="1" t="s">
        <v>14088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6936</v>
      </c>
      <c r="H260" s="1" t="s">
        <v>8534</v>
      </c>
      <c r="I260" s="1" t="s">
        <v>10079</v>
      </c>
      <c r="J260" s="1"/>
      <c r="K260" s="1" t="s">
        <v>11456</v>
      </c>
      <c r="L260" s="1" t="s">
        <v>258</v>
      </c>
      <c r="M260" s="1" t="s">
        <v>11714</v>
      </c>
      <c r="N260" s="1" t="s">
        <v>13128</v>
      </c>
      <c r="O260" s="1" t="s">
        <v>258</v>
      </c>
      <c r="P260" s="1" t="s">
        <v>13130</v>
      </c>
      <c r="Q260" s="1" t="s">
        <v>13130</v>
      </c>
      <c r="R260" s="1" t="s">
        <v>14074</v>
      </c>
      <c r="S260" s="1" t="s">
        <v>258</v>
      </c>
      <c r="T260" s="1"/>
      <c r="U260" s="1"/>
      <c r="V260" s="1" t="s">
        <v>14088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6937</v>
      </c>
      <c r="H261" s="1" t="s">
        <v>8535</v>
      </c>
      <c r="I261" s="1" t="s">
        <v>9945</v>
      </c>
      <c r="J261" s="1"/>
      <c r="K261" s="1" t="s">
        <v>11456</v>
      </c>
      <c r="L261" s="1" t="s">
        <v>259</v>
      </c>
      <c r="M261" s="1" t="s">
        <v>11715</v>
      </c>
      <c r="N261" s="1" t="s">
        <v>13128</v>
      </c>
      <c r="O261" s="1" t="s">
        <v>259</v>
      </c>
      <c r="P261" s="1" t="s">
        <v>13130</v>
      </c>
      <c r="Q261" s="1" t="s">
        <v>13130</v>
      </c>
      <c r="R261" s="1" t="s">
        <v>14074</v>
      </c>
      <c r="S261" s="1" t="s">
        <v>259</v>
      </c>
      <c r="T261" s="1"/>
      <c r="U261" s="1"/>
      <c r="V261" s="1" t="s">
        <v>14088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6938</v>
      </c>
      <c r="H262" s="1" t="s">
        <v>8536</v>
      </c>
      <c r="I262" s="1" t="s">
        <v>10080</v>
      </c>
      <c r="J262" s="1"/>
      <c r="K262" s="1" t="s">
        <v>11456</v>
      </c>
      <c r="L262" s="1" t="s">
        <v>260</v>
      </c>
      <c r="M262" s="1" t="s">
        <v>11716</v>
      </c>
      <c r="N262" s="1" t="s">
        <v>13128</v>
      </c>
      <c r="O262" s="1" t="s">
        <v>260</v>
      </c>
      <c r="P262" s="1" t="s">
        <v>13130</v>
      </c>
      <c r="Q262" s="1" t="s">
        <v>13130</v>
      </c>
      <c r="R262" s="1" t="s">
        <v>14074</v>
      </c>
      <c r="S262" s="1" t="s">
        <v>260</v>
      </c>
      <c r="T262" s="1"/>
      <c r="U262" s="1"/>
      <c r="V262" s="1" t="s">
        <v>14088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6939</v>
      </c>
      <c r="H263" s="1" t="s">
        <v>8537</v>
      </c>
      <c r="I263" s="1" t="s">
        <v>10081</v>
      </c>
      <c r="J263" s="1"/>
      <c r="K263" s="1" t="s">
        <v>11456</v>
      </c>
      <c r="L263" s="1" t="s">
        <v>261</v>
      </c>
      <c r="M263" s="1" t="s">
        <v>11717</v>
      </c>
      <c r="N263" s="1" t="s">
        <v>13128</v>
      </c>
      <c r="O263" s="1" t="s">
        <v>261</v>
      </c>
      <c r="P263" s="1" t="s">
        <v>13130</v>
      </c>
      <c r="Q263" s="1" t="s">
        <v>13130</v>
      </c>
      <c r="R263" s="1" t="s">
        <v>14074</v>
      </c>
      <c r="S263" s="1" t="s">
        <v>261</v>
      </c>
      <c r="T263" s="1"/>
      <c r="U263" s="1"/>
      <c r="V263" s="1" t="s">
        <v>14088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6940</v>
      </c>
      <c r="H264" s="1" t="s">
        <v>8533</v>
      </c>
      <c r="I264" s="1" t="s">
        <v>10082</v>
      </c>
      <c r="J264" s="1"/>
      <c r="K264" s="1" t="s">
        <v>11456</v>
      </c>
      <c r="L264" s="1" t="s">
        <v>262</v>
      </c>
      <c r="M264" s="1" t="s">
        <v>11718</v>
      </c>
      <c r="N264" s="1" t="s">
        <v>13128</v>
      </c>
      <c r="O264" s="1" t="s">
        <v>262</v>
      </c>
      <c r="P264" s="1" t="s">
        <v>13130</v>
      </c>
      <c r="Q264" s="1" t="s">
        <v>13130</v>
      </c>
      <c r="R264" s="1" t="s">
        <v>14074</v>
      </c>
      <c r="S264" s="1" t="s">
        <v>262</v>
      </c>
      <c r="T264" s="1"/>
      <c r="U264" s="1"/>
      <c r="V264" s="1" t="s">
        <v>14088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6941</v>
      </c>
      <c r="H265" s="1" t="s">
        <v>8538</v>
      </c>
      <c r="I265" s="1" t="s">
        <v>10083</v>
      </c>
      <c r="J265" s="1"/>
      <c r="K265" s="1" t="s">
        <v>11456</v>
      </c>
      <c r="L265" s="1" t="s">
        <v>263</v>
      </c>
      <c r="M265" s="1" t="s">
        <v>11719</v>
      </c>
      <c r="N265" s="1" t="s">
        <v>13128</v>
      </c>
      <c r="O265" s="1" t="s">
        <v>263</v>
      </c>
      <c r="P265" s="1" t="s">
        <v>13130</v>
      </c>
      <c r="Q265" s="1" t="s">
        <v>13130</v>
      </c>
      <c r="R265" s="1" t="s">
        <v>14074</v>
      </c>
      <c r="S265" s="1" t="s">
        <v>263</v>
      </c>
      <c r="T265" s="1"/>
      <c r="U265" s="1"/>
      <c r="V265" s="1" t="s">
        <v>14088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6942</v>
      </c>
      <c r="H266" s="1" t="s">
        <v>8539</v>
      </c>
      <c r="I266" s="1" t="s">
        <v>10084</v>
      </c>
      <c r="J266" s="1"/>
      <c r="K266" s="1" t="s">
        <v>11456</v>
      </c>
      <c r="L266" s="1" t="s">
        <v>264</v>
      </c>
      <c r="M266" s="1" t="s">
        <v>11720</v>
      </c>
      <c r="N266" s="1" t="s">
        <v>13128</v>
      </c>
      <c r="O266" s="1" t="s">
        <v>264</v>
      </c>
      <c r="P266" s="1" t="s">
        <v>13130</v>
      </c>
      <c r="Q266" s="1" t="s">
        <v>13130</v>
      </c>
      <c r="R266" s="1" t="s">
        <v>14074</v>
      </c>
      <c r="S266" s="1" t="s">
        <v>264</v>
      </c>
      <c r="T266" s="1"/>
      <c r="U266" s="1"/>
      <c r="V266" s="1" t="s">
        <v>14088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6943</v>
      </c>
      <c r="H267" s="1" t="s">
        <v>8540</v>
      </c>
      <c r="I267" s="1" t="s">
        <v>10085</v>
      </c>
      <c r="J267" s="1"/>
      <c r="K267" s="1" t="s">
        <v>11456</v>
      </c>
      <c r="L267" s="1" t="s">
        <v>265</v>
      </c>
      <c r="M267" s="1" t="s">
        <v>11721</v>
      </c>
      <c r="N267" s="1" t="s">
        <v>13128</v>
      </c>
      <c r="O267" s="1" t="s">
        <v>265</v>
      </c>
      <c r="P267" s="1" t="s">
        <v>13130</v>
      </c>
      <c r="Q267" s="1" t="s">
        <v>13130</v>
      </c>
      <c r="R267" s="1" t="s">
        <v>14074</v>
      </c>
      <c r="S267" s="1" t="s">
        <v>265</v>
      </c>
      <c r="T267" s="1"/>
      <c r="U267" s="1"/>
      <c r="V267" s="1" t="s">
        <v>14088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6944</v>
      </c>
      <c r="H268" s="1" t="s">
        <v>8541</v>
      </c>
      <c r="I268" s="1" t="s">
        <v>10086</v>
      </c>
      <c r="J268" s="1"/>
      <c r="K268" s="1" t="s">
        <v>11456</v>
      </c>
      <c r="L268" s="1" t="s">
        <v>266</v>
      </c>
      <c r="M268" s="1" t="s">
        <v>11722</v>
      </c>
      <c r="N268" s="1" t="s">
        <v>13128</v>
      </c>
      <c r="O268" s="1" t="s">
        <v>266</v>
      </c>
      <c r="P268" s="1" t="s">
        <v>13130</v>
      </c>
      <c r="Q268" s="1" t="s">
        <v>13130</v>
      </c>
      <c r="R268" s="1" t="s">
        <v>14074</v>
      </c>
      <c r="S268" s="1" t="s">
        <v>266</v>
      </c>
      <c r="T268" s="1"/>
      <c r="U268" s="1"/>
      <c r="V268" s="1" t="s">
        <v>14088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6945</v>
      </c>
      <c r="H269" s="1" t="s">
        <v>8542</v>
      </c>
      <c r="I269" s="1" t="s">
        <v>10087</v>
      </c>
      <c r="J269" s="1"/>
      <c r="K269" s="1" t="s">
        <v>11456</v>
      </c>
      <c r="L269" s="1" t="s">
        <v>267</v>
      </c>
      <c r="M269" s="1" t="s">
        <v>11723</v>
      </c>
      <c r="N269" s="1" t="s">
        <v>13128</v>
      </c>
      <c r="O269" s="1" t="s">
        <v>267</v>
      </c>
      <c r="P269" s="1" t="s">
        <v>13130</v>
      </c>
      <c r="Q269" s="1" t="s">
        <v>13130</v>
      </c>
      <c r="R269" s="1" t="s">
        <v>14074</v>
      </c>
      <c r="S269" s="1" t="s">
        <v>267</v>
      </c>
      <c r="T269" s="1"/>
      <c r="U269" s="1"/>
      <c r="V269" s="1" t="s">
        <v>14088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6946</v>
      </c>
      <c r="H270" s="1" t="s">
        <v>8543</v>
      </c>
      <c r="I270" s="1" t="s">
        <v>10088</v>
      </c>
      <c r="J270" s="1"/>
      <c r="K270" s="1" t="s">
        <v>11456</v>
      </c>
      <c r="L270" s="1" t="s">
        <v>268</v>
      </c>
      <c r="M270" s="1" t="s">
        <v>11724</v>
      </c>
      <c r="N270" s="1" t="s">
        <v>13128</v>
      </c>
      <c r="O270" s="1" t="s">
        <v>268</v>
      </c>
      <c r="P270" s="1" t="s">
        <v>13130</v>
      </c>
      <c r="Q270" s="1" t="s">
        <v>13130</v>
      </c>
      <c r="R270" s="1" t="s">
        <v>14074</v>
      </c>
      <c r="S270" s="1" t="s">
        <v>268</v>
      </c>
      <c r="T270" s="1"/>
      <c r="U270" s="1"/>
      <c r="V270" s="1" t="s">
        <v>14088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6947</v>
      </c>
      <c r="H271" s="1" t="s">
        <v>8544</v>
      </c>
      <c r="I271" s="1" t="s">
        <v>10089</v>
      </c>
      <c r="J271" s="1"/>
      <c r="K271" s="1" t="s">
        <v>11456</v>
      </c>
      <c r="L271" s="1" t="s">
        <v>269</v>
      </c>
      <c r="M271" s="1" t="s">
        <v>11725</v>
      </c>
      <c r="N271" s="1" t="s">
        <v>13128</v>
      </c>
      <c r="O271" s="1" t="s">
        <v>269</v>
      </c>
      <c r="P271" s="1" t="s">
        <v>13130</v>
      </c>
      <c r="Q271" s="1" t="s">
        <v>13130</v>
      </c>
      <c r="R271" s="1" t="s">
        <v>14074</v>
      </c>
      <c r="S271" s="1" t="s">
        <v>269</v>
      </c>
      <c r="T271" s="1"/>
      <c r="U271" s="1"/>
      <c r="V271" s="1" t="s">
        <v>14088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6948</v>
      </c>
      <c r="H272" s="1" t="s">
        <v>8545</v>
      </c>
      <c r="I272" s="1" t="s">
        <v>10090</v>
      </c>
      <c r="J272" s="1"/>
      <c r="K272" s="1" t="s">
        <v>11456</v>
      </c>
      <c r="L272" s="1" t="s">
        <v>270</v>
      </c>
      <c r="M272" s="1" t="s">
        <v>11726</v>
      </c>
      <c r="N272" s="1" t="s">
        <v>13128</v>
      </c>
      <c r="O272" s="1" t="s">
        <v>270</v>
      </c>
      <c r="P272" s="1" t="s">
        <v>13130</v>
      </c>
      <c r="Q272" s="1" t="s">
        <v>13130</v>
      </c>
      <c r="R272" s="1" t="s">
        <v>14074</v>
      </c>
      <c r="S272" s="1" t="s">
        <v>270</v>
      </c>
      <c r="T272" s="1"/>
      <c r="U272" s="1"/>
      <c r="V272" s="1" t="s">
        <v>14088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6949</v>
      </c>
      <c r="H273" s="1" t="s">
        <v>8546</v>
      </c>
      <c r="I273" s="1" t="s">
        <v>10091</v>
      </c>
      <c r="J273" s="1"/>
      <c r="K273" s="1" t="s">
        <v>11456</v>
      </c>
      <c r="L273" s="1" t="s">
        <v>271</v>
      </c>
      <c r="M273" s="1" t="s">
        <v>11727</v>
      </c>
      <c r="N273" s="1" t="s">
        <v>13128</v>
      </c>
      <c r="O273" s="1" t="s">
        <v>271</v>
      </c>
      <c r="P273" s="1" t="s">
        <v>13130</v>
      </c>
      <c r="Q273" s="1" t="s">
        <v>13130</v>
      </c>
      <c r="R273" s="1" t="s">
        <v>14074</v>
      </c>
      <c r="S273" s="1" t="s">
        <v>271</v>
      </c>
      <c r="T273" s="1"/>
      <c r="U273" s="1"/>
      <c r="V273" s="1" t="s">
        <v>14088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6950</v>
      </c>
      <c r="H274" s="1" t="s">
        <v>8547</v>
      </c>
      <c r="I274" s="1" t="s">
        <v>10092</v>
      </c>
      <c r="J274" s="1"/>
      <c r="K274" s="1" t="s">
        <v>11456</v>
      </c>
      <c r="L274" s="1" t="s">
        <v>272</v>
      </c>
      <c r="M274" s="1" t="s">
        <v>11728</v>
      </c>
      <c r="N274" s="1" t="s">
        <v>13128</v>
      </c>
      <c r="O274" s="1" t="s">
        <v>272</v>
      </c>
      <c r="P274" s="1" t="s">
        <v>13130</v>
      </c>
      <c r="Q274" s="1" t="s">
        <v>13130</v>
      </c>
      <c r="R274" s="1" t="s">
        <v>14074</v>
      </c>
      <c r="S274" s="1" t="s">
        <v>272</v>
      </c>
      <c r="T274" s="1"/>
      <c r="U274" s="1"/>
      <c r="V274" s="1" t="s">
        <v>14088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6951</v>
      </c>
      <c r="H275" s="1" t="s">
        <v>8548</v>
      </c>
      <c r="I275" s="1" t="s">
        <v>10093</v>
      </c>
      <c r="J275" s="1"/>
      <c r="K275" s="1" t="s">
        <v>11456</v>
      </c>
      <c r="L275" s="1" t="s">
        <v>273</v>
      </c>
      <c r="M275" s="1" t="s">
        <v>11729</v>
      </c>
      <c r="N275" s="1" t="s">
        <v>13128</v>
      </c>
      <c r="O275" s="1" t="s">
        <v>273</v>
      </c>
      <c r="P275" s="1" t="s">
        <v>13130</v>
      </c>
      <c r="Q275" s="1" t="s">
        <v>13130</v>
      </c>
      <c r="R275" s="1" t="s">
        <v>14074</v>
      </c>
      <c r="S275" s="1" t="s">
        <v>273</v>
      </c>
      <c r="T275" s="1"/>
      <c r="U275" s="1"/>
      <c r="V275" s="1" t="s">
        <v>14088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6952</v>
      </c>
      <c r="H276" s="1" t="s">
        <v>8549</v>
      </c>
      <c r="I276" s="1" t="s">
        <v>10094</v>
      </c>
      <c r="J276" s="1"/>
      <c r="K276" s="1" t="s">
        <v>11456</v>
      </c>
      <c r="L276" s="1" t="s">
        <v>274</v>
      </c>
      <c r="M276" s="1" t="s">
        <v>11730</v>
      </c>
      <c r="N276" s="1" t="s">
        <v>13128</v>
      </c>
      <c r="O276" s="1" t="s">
        <v>274</v>
      </c>
      <c r="P276" s="1" t="s">
        <v>13130</v>
      </c>
      <c r="Q276" s="1" t="s">
        <v>13130</v>
      </c>
      <c r="R276" s="1" t="s">
        <v>14074</v>
      </c>
      <c r="S276" s="1" t="s">
        <v>274</v>
      </c>
      <c r="T276" s="1"/>
      <c r="U276" s="1"/>
      <c r="V276" s="1" t="s">
        <v>14088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6953</v>
      </c>
      <c r="H277" s="1" t="s">
        <v>8550</v>
      </c>
      <c r="I277" s="1" t="s">
        <v>10095</v>
      </c>
      <c r="J277" s="1"/>
      <c r="K277" s="1" t="s">
        <v>11456</v>
      </c>
      <c r="L277" s="1" t="s">
        <v>275</v>
      </c>
      <c r="M277" s="1" t="s">
        <v>11731</v>
      </c>
      <c r="N277" s="1" t="s">
        <v>13128</v>
      </c>
      <c r="O277" s="1" t="s">
        <v>275</v>
      </c>
      <c r="P277" s="1" t="s">
        <v>13130</v>
      </c>
      <c r="Q277" s="1" t="s">
        <v>13130</v>
      </c>
      <c r="R277" s="1" t="s">
        <v>14074</v>
      </c>
      <c r="S277" s="1" t="s">
        <v>275</v>
      </c>
      <c r="T277" s="1"/>
      <c r="U277" s="1"/>
      <c r="V277" s="1" t="s">
        <v>14088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6954</v>
      </c>
      <c r="H278" s="1" t="s">
        <v>8551</v>
      </c>
      <c r="I278" s="1" t="s">
        <v>10096</v>
      </c>
      <c r="J278" s="1"/>
      <c r="K278" s="1" t="s">
        <v>11456</v>
      </c>
      <c r="L278" s="1" t="s">
        <v>276</v>
      </c>
      <c r="M278" s="1" t="s">
        <v>11732</v>
      </c>
      <c r="N278" s="1" t="s">
        <v>13128</v>
      </c>
      <c r="O278" s="1" t="s">
        <v>276</v>
      </c>
      <c r="P278" s="1" t="s">
        <v>13130</v>
      </c>
      <c r="Q278" s="1" t="s">
        <v>13130</v>
      </c>
      <c r="R278" s="1" t="s">
        <v>14074</v>
      </c>
      <c r="S278" s="1" t="s">
        <v>276</v>
      </c>
      <c r="T278" s="1"/>
      <c r="U278" s="1"/>
      <c r="V278" s="1" t="s">
        <v>14088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6955</v>
      </c>
      <c r="H279" s="1" t="s">
        <v>8552</v>
      </c>
      <c r="I279" s="1" t="s">
        <v>10097</v>
      </c>
      <c r="J279" s="1"/>
      <c r="K279" s="1" t="s">
        <v>11456</v>
      </c>
      <c r="L279" s="1" t="s">
        <v>277</v>
      </c>
      <c r="M279" s="1" t="s">
        <v>11733</v>
      </c>
      <c r="N279" s="1" t="s">
        <v>13128</v>
      </c>
      <c r="O279" s="1" t="s">
        <v>277</v>
      </c>
      <c r="P279" s="1" t="s">
        <v>13130</v>
      </c>
      <c r="Q279" s="1" t="s">
        <v>13130</v>
      </c>
      <c r="R279" s="1" t="s">
        <v>14074</v>
      </c>
      <c r="S279" s="1" t="s">
        <v>277</v>
      </c>
      <c r="T279" s="1"/>
      <c r="U279" s="1"/>
      <c r="V279" s="1" t="s">
        <v>14088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6956</v>
      </c>
      <c r="H280" s="1" t="s">
        <v>8553</v>
      </c>
      <c r="I280" s="1" t="s">
        <v>10098</v>
      </c>
      <c r="J280" s="1"/>
      <c r="K280" s="1" t="s">
        <v>11456</v>
      </c>
      <c r="L280" s="1" t="s">
        <v>278</v>
      </c>
      <c r="M280" s="1" t="s">
        <v>11734</v>
      </c>
      <c r="N280" s="1" t="s">
        <v>13128</v>
      </c>
      <c r="O280" s="1" t="s">
        <v>278</v>
      </c>
      <c r="P280" s="1" t="s">
        <v>13130</v>
      </c>
      <c r="Q280" s="1" t="s">
        <v>13130</v>
      </c>
      <c r="R280" s="1" t="s">
        <v>14074</v>
      </c>
      <c r="S280" s="1" t="s">
        <v>278</v>
      </c>
      <c r="T280" s="1"/>
      <c r="U280" s="1"/>
      <c r="V280" s="1" t="s">
        <v>14088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6957</v>
      </c>
      <c r="H281" s="1" t="s">
        <v>8554</v>
      </c>
      <c r="I281" s="1" t="s">
        <v>10099</v>
      </c>
      <c r="J281" s="1"/>
      <c r="K281" s="1" t="s">
        <v>11456</v>
      </c>
      <c r="L281" s="1" t="s">
        <v>279</v>
      </c>
      <c r="M281" s="1" t="s">
        <v>11735</v>
      </c>
      <c r="N281" s="1" t="s">
        <v>13128</v>
      </c>
      <c r="O281" s="1" t="s">
        <v>279</v>
      </c>
      <c r="P281" s="1" t="s">
        <v>13130</v>
      </c>
      <c r="Q281" s="1" t="s">
        <v>13130</v>
      </c>
      <c r="R281" s="1" t="s">
        <v>14074</v>
      </c>
      <c r="S281" s="1" t="s">
        <v>279</v>
      </c>
      <c r="T281" s="1"/>
      <c r="U281" s="1"/>
      <c r="V281" s="1" t="s">
        <v>14088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6958</v>
      </c>
      <c r="H282" s="1" t="s">
        <v>8555</v>
      </c>
      <c r="I282" s="1" t="s">
        <v>10100</v>
      </c>
      <c r="J282" s="1"/>
      <c r="K282" s="1" t="s">
        <v>11456</v>
      </c>
      <c r="L282" s="1" t="s">
        <v>280</v>
      </c>
      <c r="M282" s="1" t="s">
        <v>11736</v>
      </c>
      <c r="N282" s="1" t="s">
        <v>13128</v>
      </c>
      <c r="O282" s="1" t="s">
        <v>280</v>
      </c>
      <c r="P282" s="1" t="s">
        <v>13130</v>
      </c>
      <c r="Q282" s="1" t="s">
        <v>13130</v>
      </c>
      <c r="R282" s="1" t="s">
        <v>14074</v>
      </c>
      <c r="S282" s="1" t="s">
        <v>280</v>
      </c>
      <c r="T282" s="1"/>
      <c r="U282" s="1"/>
      <c r="V282" s="1" t="s">
        <v>14088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6959</v>
      </c>
      <c r="H283" s="1" t="s">
        <v>8556</v>
      </c>
      <c r="I283" s="1" t="s">
        <v>10000</v>
      </c>
      <c r="J283" s="1"/>
      <c r="K283" s="1" t="s">
        <v>11456</v>
      </c>
      <c r="L283" s="1" t="s">
        <v>281</v>
      </c>
      <c r="M283" s="1" t="s">
        <v>11737</v>
      </c>
      <c r="N283" s="1" t="s">
        <v>13128</v>
      </c>
      <c r="O283" s="1" t="s">
        <v>281</v>
      </c>
      <c r="P283" s="1" t="s">
        <v>13130</v>
      </c>
      <c r="Q283" s="1" t="s">
        <v>13130</v>
      </c>
      <c r="R283" s="1" t="s">
        <v>14074</v>
      </c>
      <c r="S283" s="1" t="s">
        <v>281</v>
      </c>
      <c r="T283" s="1"/>
      <c r="U283" s="1"/>
      <c r="V283" s="1" t="s">
        <v>14088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6960</v>
      </c>
      <c r="H284" s="1" t="s">
        <v>8557</v>
      </c>
      <c r="I284" s="1" t="s">
        <v>10101</v>
      </c>
      <c r="J284" s="1"/>
      <c r="K284" s="1" t="s">
        <v>11456</v>
      </c>
      <c r="L284" s="1" t="s">
        <v>282</v>
      </c>
      <c r="M284" s="1" t="s">
        <v>11738</v>
      </c>
      <c r="N284" s="1" t="s">
        <v>13128</v>
      </c>
      <c r="O284" s="1" t="s">
        <v>282</v>
      </c>
      <c r="P284" s="1" t="s">
        <v>13130</v>
      </c>
      <c r="Q284" s="1" t="s">
        <v>13130</v>
      </c>
      <c r="R284" s="1" t="s">
        <v>14074</v>
      </c>
      <c r="S284" s="1" t="s">
        <v>282</v>
      </c>
      <c r="T284" s="1"/>
      <c r="U284" s="1"/>
      <c r="V284" s="1" t="s">
        <v>14088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6961</v>
      </c>
      <c r="H285" s="1" t="s">
        <v>8558</v>
      </c>
      <c r="I285" s="1" t="s">
        <v>10102</v>
      </c>
      <c r="J285" s="1"/>
      <c r="K285" s="1" t="s">
        <v>11456</v>
      </c>
      <c r="L285" s="1" t="s">
        <v>283</v>
      </c>
      <c r="M285" s="1" t="s">
        <v>11739</v>
      </c>
      <c r="N285" s="1" t="s">
        <v>13128</v>
      </c>
      <c r="O285" s="1" t="s">
        <v>283</v>
      </c>
      <c r="P285" s="1" t="s">
        <v>13130</v>
      </c>
      <c r="Q285" s="1" t="s">
        <v>13130</v>
      </c>
      <c r="R285" s="1" t="s">
        <v>14074</v>
      </c>
      <c r="S285" s="1" t="s">
        <v>283</v>
      </c>
      <c r="T285" s="1"/>
      <c r="U285" s="1"/>
      <c r="V285" s="1" t="s">
        <v>14088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6962</v>
      </c>
      <c r="H286" s="1" t="s">
        <v>8559</v>
      </c>
      <c r="I286" s="1" t="s">
        <v>10103</v>
      </c>
      <c r="J286" s="1"/>
      <c r="K286" s="1" t="s">
        <v>11456</v>
      </c>
      <c r="L286" s="1" t="s">
        <v>284</v>
      </c>
      <c r="M286" s="1" t="s">
        <v>11740</v>
      </c>
      <c r="N286" s="1" t="s">
        <v>13128</v>
      </c>
      <c r="O286" s="1" t="s">
        <v>284</v>
      </c>
      <c r="P286" s="1" t="s">
        <v>13130</v>
      </c>
      <c r="Q286" s="1" t="s">
        <v>13130</v>
      </c>
      <c r="R286" s="1" t="s">
        <v>14074</v>
      </c>
      <c r="S286" s="1" t="s">
        <v>284</v>
      </c>
      <c r="T286" s="1"/>
      <c r="U286" s="1"/>
      <c r="V286" s="1" t="s">
        <v>14088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6963</v>
      </c>
      <c r="H287" s="1" t="s">
        <v>8560</v>
      </c>
      <c r="I287" s="1" t="s">
        <v>10104</v>
      </c>
      <c r="J287" s="1"/>
      <c r="K287" s="1" t="s">
        <v>11456</v>
      </c>
      <c r="L287" s="1" t="s">
        <v>285</v>
      </c>
      <c r="M287" s="1" t="s">
        <v>11741</v>
      </c>
      <c r="N287" s="1" t="s">
        <v>13128</v>
      </c>
      <c r="O287" s="1" t="s">
        <v>285</v>
      </c>
      <c r="P287" s="1" t="s">
        <v>13130</v>
      </c>
      <c r="Q287" s="1" t="s">
        <v>13130</v>
      </c>
      <c r="R287" s="1" t="s">
        <v>14074</v>
      </c>
      <c r="S287" s="1" t="s">
        <v>285</v>
      </c>
      <c r="T287" s="1"/>
      <c r="U287" s="1"/>
      <c r="V287" s="1" t="s">
        <v>14088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6964</v>
      </c>
      <c r="H288" s="1" t="s">
        <v>8561</v>
      </c>
      <c r="I288" s="1" t="s">
        <v>10105</v>
      </c>
      <c r="J288" s="1"/>
      <c r="K288" s="1" t="s">
        <v>11456</v>
      </c>
      <c r="L288" s="1" t="s">
        <v>286</v>
      </c>
      <c r="M288" s="1" t="s">
        <v>11742</v>
      </c>
      <c r="N288" s="1" t="s">
        <v>13128</v>
      </c>
      <c r="O288" s="1" t="s">
        <v>286</v>
      </c>
      <c r="P288" s="1" t="s">
        <v>13130</v>
      </c>
      <c r="Q288" s="1" t="s">
        <v>13130</v>
      </c>
      <c r="R288" s="1" t="s">
        <v>14074</v>
      </c>
      <c r="S288" s="1" t="s">
        <v>286</v>
      </c>
      <c r="T288" s="1"/>
      <c r="U288" s="1"/>
      <c r="V288" s="1" t="s">
        <v>14088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6965</v>
      </c>
      <c r="H289" s="1" t="s">
        <v>8306</v>
      </c>
      <c r="I289" s="1" t="s">
        <v>10106</v>
      </c>
      <c r="J289" s="1"/>
      <c r="K289" s="1" t="s">
        <v>11456</v>
      </c>
      <c r="L289" s="1" t="s">
        <v>287</v>
      </c>
      <c r="M289" s="1" t="s">
        <v>11743</v>
      </c>
      <c r="N289" s="1" t="s">
        <v>13128</v>
      </c>
      <c r="O289" s="1" t="s">
        <v>287</v>
      </c>
      <c r="P289" s="1" t="s">
        <v>13130</v>
      </c>
      <c r="Q289" s="1" t="s">
        <v>13130</v>
      </c>
      <c r="R289" s="1" t="s">
        <v>14074</v>
      </c>
      <c r="S289" s="1" t="s">
        <v>287</v>
      </c>
      <c r="T289" s="1"/>
      <c r="U289" s="1"/>
      <c r="V289" s="1" t="s">
        <v>14088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6966</v>
      </c>
      <c r="H290" s="1" t="s">
        <v>8562</v>
      </c>
      <c r="I290" s="1" t="s">
        <v>10107</v>
      </c>
      <c r="J290" s="1"/>
      <c r="K290" s="1" t="s">
        <v>11456</v>
      </c>
      <c r="L290" s="1" t="s">
        <v>288</v>
      </c>
      <c r="M290" s="1" t="s">
        <v>11744</v>
      </c>
      <c r="N290" s="1" t="s">
        <v>13128</v>
      </c>
      <c r="O290" s="1" t="s">
        <v>288</v>
      </c>
      <c r="P290" s="1" t="s">
        <v>13130</v>
      </c>
      <c r="Q290" s="1" t="s">
        <v>13130</v>
      </c>
      <c r="R290" s="1" t="s">
        <v>14074</v>
      </c>
      <c r="S290" s="1" t="s">
        <v>288</v>
      </c>
      <c r="T290" s="1"/>
      <c r="U290" s="1"/>
      <c r="V290" s="1" t="s">
        <v>14088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6967</v>
      </c>
      <c r="H291" s="1" t="s">
        <v>8563</v>
      </c>
      <c r="I291" s="1" t="s">
        <v>10108</v>
      </c>
      <c r="J291" s="1"/>
      <c r="K291" s="1" t="s">
        <v>11456</v>
      </c>
      <c r="L291" s="1" t="s">
        <v>289</v>
      </c>
      <c r="M291" s="1" t="s">
        <v>11745</v>
      </c>
      <c r="N291" s="1" t="s">
        <v>13128</v>
      </c>
      <c r="O291" s="1" t="s">
        <v>289</v>
      </c>
      <c r="P291" s="1" t="s">
        <v>13130</v>
      </c>
      <c r="Q291" s="1" t="s">
        <v>13130</v>
      </c>
      <c r="R291" s="1" t="s">
        <v>14074</v>
      </c>
      <c r="S291" s="1" t="s">
        <v>289</v>
      </c>
      <c r="T291" s="1"/>
      <c r="U291" s="1"/>
      <c r="V291" s="1" t="s">
        <v>14088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6968</v>
      </c>
      <c r="H292" s="1" t="s">
        <v>8564</v>
      </c>
      <c r="I292" s="1" t="s">
        <v>10109</v>
      </c>
      <c r="J292" s="1"/>
      <c r="K292" s="1" t="s">
        <v>11456</v>
      </c>
      <c r="L292" s="1" t="s">
        <v>290</v>
      </c>
      <c r="M292" s="1" t="s">
        <v>11746</v>
      </c>
      <c r="N292" s="1" t="s">
        <v>13128</v>
      </c>
      <c r="O292" s="1" t="s">
        <v>290</v>
      </c>
      <c r="P292" s="1" t="s">
        <v>13130</v>
      </c>
      <c r="Q292" s="1" t="s">
        <v>13130</v>
      </c>
      <c r="R292" s="1" t="s">
        <v>14074</v>
      </c>
      <c r="S292" s="1" t="s">
        <v>290</v>
      </c>
      <c r="T292" s="1"/>
      <c r="U292" s="1"/>
      <c r="V292" s="1" t="s">
        <v>14088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6969</v>
      </c>
      <c r="H293" s="1" t="s">
        <v>8565</v>
      </c>
      <c r="I293" s="1" t="s">
        <v>10110</v>
      </c>
      <c r="J293" s="1"/>
      <c r="K293" s="1" t="s">
        <v>11456</v>
      </c>
      <c r="L293" s="1" t="s">
        <v>291</v>
      </c>
      <c r="M293" s="1" t="s">
        <v>11747</v>
      </c>
      <c r="N293" s="1" t="s">
        <v>13128</v>
      </c>
      <c r="O293" s="1" t="s">
        <v>291</v>
      </c>
      <c r="P293" s="1" t="s">
        <v>13130</v>
      </c>
      <c r="Q293" s="1" t="s">
        <v>13130</v>
      </c>
      <c r="R293" s="1" t="s">
        <v>14074</v>
      </c>
      <c r="S293" s="1" t="s">
        <v>291</v>
      </c>
      <c r="T293" s="1"/>
      <c r="U293" s="1"/>
      <c r="V293" s="1" t="s">
        <v>14088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6970</v>
      </c>
      <c r="H294" s="1" t="s">
        <v>8336</v>
      </c>
      <c r="I294" s="1" t="s">
        <v>10111</v>
      </c>
      <c r="J294" s="1"/>
      <c r="K294" s="1" t="s">
        <v>11456</v>
      </c>
      <c r="L294" s="1" t="s">
        <v>292</v>
      </c>
      <c r="M294" s="1" t="s">
        <v>11748</v>
      </c>
      <c r="N294" s="1" t="s">
        <v>13128</v>
      </c>
      <c r="O294" s="1" t="s">
        <v>292</v>
      </c>
      <c r="P294" s="1" t="s">
        <v>13130</v>
      </c>
      <c r="Q294" s="1" t="s">
        <v>13130</v>
      </c>
      <c r="R294" s="1" t="s">
        <v>14074</v>
      </c>
      <c r="S294" s="1" t="s">
        <v>292</v>
      </c>
      <c r="T294" s="1"/>
      <c r="U294" s="1"/>
      <c r="V294" s="1" t="s">
        <v>14088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6971</v>
      </c>
      <c r="H295" s="1" t="s">
        <v>8566</v>
      </c>
      <c r="I295" s="1" t="s">
        <v>10112</v>
      </c>
      <c r="J295" s="1"/>
      <c r="K295" s="1" t="s">
        <v>11456</v>
      </c>
      <c r="L295" s="1" t="s">
        <v>293</v>
      </c>
      <c r="M295" s="1" t="s">
        <v>11749</v>
      </c>
      <c r="N295" s="1" t="s">
        <v>13128</v>
      </c>
      <c r="O295" s="1" t="s">
        <v>293</v>
      </c>
      <c r="P295" s="1" t="s">
        <v>13130</v>
      </c>
      <c r="Q295" s="1" t="s">
        <v>13130</v>
      </c>
      <c r="R295" s="1" t="s">
        <v>14074</v>
      </c>
      <c r="S295" s="1" t="s">
        <v>293</v>
      </c>
      <c r="T295" s="1"/>
      <c r="U295" s="1"/>
      <c r="V295" s="1" t="s">
        <v>14088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6972</v>
      </c>
      <c r="H296" s="1" t="s">
        <v>8567</v>
      </c>
      <c r="I296" s="1" t="s">
        <v>10113</v>
      </c>
      <c r="J296" s="1"/>
      <c r="K296" s="1" t="s">
        <v>11456</v>
      </c>
      <c r="L296" s="1" t="s">
        <v>294</v>
      </c>
      <c r="M296" s="1" t="s">
        <v>11750</v>
      </c>
      <c r="N296" s="1" t="s">
        <v>13128</v>
      </c>
      <c r="O296" s="1" t="s">
        <v>294</v>
      </c>
      <c r="P296" s="1" t="s">
        <v>13130</v>
      </c>
      <c r="Q296" s="1" t="s">
        <v>13130</v>
      </c>
      <c r="R296" s="1" t="s">
        <v>14074</v>
      </c>
      <c r="S296" s="1" t="s">
        <v>294</v>
      </c>
      <c r="T296" s="1"/>
      <c r="U296" s="1"/>
      <c r="V296" s="1" t="s">
        <v>14088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6973</v>
      </c>
      <c r="H297" s="1" t="s">
        <v>8311</v>
      </c>
      <c r="I297" s="1" t="s">
        <v>10114</v>
      </c>
      <c r="J297" s="1"/>
      <c r="K297" s="1" t="s">
        <v>11456</v>
      </c>
      <c r="L297" s="1" t="s">
        <v>295</v>
      </c>
      <c r="M297" s="1" t="s">
        <v>11751</v>
      </c>
      <c r="N297" s="1" t="s">
        <v>13128</v>
      </c>
      <c r="O297" s="1" t="s">
        <v>295</v>
      </c>
      <c r="P297" s="1" t="s">
        <v>13130</v>
      </c>
      <c r="Q297" s="1" t="s">
        <v>13130</v>
      </c>
      <c r="R297" s="1" t="s">
        <v>14074</v>
      </c>
      <c r="S297" s="1" t="s">
        <v>295</v>
      </c>
      <c r="T297" s="1"/>
      <c r="U297" s="1"/>
      <c r="V297" s="1" t="s">
        <v>14088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6974</v>
      </c>
      <c r="H298" s="1" t="s">
        <v>8568</v>
      </c>
      <c r="I298" s="1" t="s">
        <v>10115</v>
      </c>
      <c r="J298" s="1"/>
      <c r="K298" s="1" t="s">
        <v>11456</v>
      </c>
      <c r="L298" s="1" t="s">
        <v>296</v>
      </c>
      <c r="M298" s="1" t="s">
        <v>11752</v>
      </c>
      <c r="N298" s="1" t="s">
        <v>13128</v>
      </c>
      <c r="O298" s="1" t="s">
        <v>296</v>
      </c>
      <c r="P298" s="1" t="s">
        <v>13130</v>
      </c>
      <c r="Q298" s="1" t="s">
        <v>13130</v>
      </c>
      <c r="R298" s="1" t="s">
        <v>14074</v>
      </c>
      <c r="S298" s="1" t="s">
        <v>296</v>
      </c>
      <c r="T298" s="1"/>
      <c r="U298" s="1"/>
      <c r="V298" s="1" t="s">
        <v>14088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6975</v>
      </c>
      <c r="H299" s="1" t="s">
        <v>8569</v>
      </c>
      <c r="I299" s="1" t="s">
        <v>10116</v>
      </c>
      <c r="J299" s="1"/>
      <c r="K299" s="1" t="s">
        <v>11456</v>
      </c>
      <c r="L299" s="1" t="s">
        <v>297</v>
      </c>
      <c r="M299" s="1" t="s">
        <v>11753</v>
      </c>
      <c r="N299" s="1" t="s">
        <v>13128</v>
      </c>
      <c r="O299" s="1" t="s">
        <v>297</v>
      </c>
      <c r="P299" s="1" t="s">
        <v>13130</v>
      </c>
      <c r="Q299" s="1" t="s">
        <v>13130</v>
      </c>
      <c r="R299" s="1" t="s">
        <v>14074</v>
      </c>
      <c r="S299" s="1" t="s">
        <v>297</v>
      </c>
      <c r="T299" s="1"/>
      <c r="U299" s="1"/>
      <c r="V299" s="1" t="s">
        <v>14088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6976</v>
      </c>
      <c r="H300" s="1" t="s">
        <v>8570</v>
      </c>
      <c r="I300" s="1" t="s">
        <v>10117</v>
      </c>
      <c r="J300" s="1"/>
      <c r="K300" s="1" t="s">
        <v>11456</v>
      </c>
      <c r="L300" s="1" t="s">
        <v>298</v>
      </c>
      <c r="M300" s="1" t="s">
        <v>11754</v>
      </c>
      <c r="N300" s="1" t="s">
        <v>13128</v>
      </c>
      <c r="O300" s="1" t="s">
        <v>298</v>
      </c>
      <c r="P300" s="1" t="s">
        <v>13130</v>
      </c>
      <c r="Q300" s="1" t="s">
        <v>13130</v>
      </c>
      <c r="R300" s="1" t="s">
        <v>14074</v>
      </c>
      <c r="S300" s="1" t="s">
        <v>298</v>
      </c>
      <c r="T300" s="1"/>
      <c r="U300" s="1"/>
      <c r="V300" s="1" t="s">
        <v>14088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6977</v>
      </c>
      <c r="H301" s="1" t="s">
        <v>8302</v>
      </c>
      <c r="I301" s="1" t="s">
        <v>10118</v>
      </c>
      <c r="J301" s="1"/>
      <c r="K301" s="1" t="s">
        <v>11456</v>
      </c>
      <c r="L301" s="1" t="s">
        <v>299</v>
      </c>
      <c r="M301" s="1" t="s">
        <v>11755</v>
      </c>
      <c r="N301" s="1" t="s">
        <v>13128</v>
      </c>
      <c r="O301" s="1" t="s">
        <v>299</v>
      </c>
      <c r="P301" s="1" t="s">
        <v>13130</v>
      </c>
      <c r="Q301" s="1" t="s">
        <v>13130</v>
      </c>
      <c r="R301" s="1" t="s">
        <v>14074</v>
      </c>
      <c r="S301" s="1" t="s">
        <v>299</v>
      </c>
      <c r="T301" s="1"/>
      <c r="U301" s="1"/>
      <c r="V301" s="1" t="s">
        <v>14088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6978</v>
      </c>
      <c r="H302" s="1" t="s">
        <v>8571</v>
      </c>
      <c r="I302" s="1" t="s">
        <v>10119</v>
      </c>
      <c r="J302" s="1"/>
      <c r="K302" s="1" t="s">
        <v>11456</v>
      </c>
      <c r="L302" s="1" t="s">
        <v>300</v>
      </c>
      <c r="M302" s="1" t="s">
        <v>11756</v>
      </c>
      <c r="N302" s="1" t="s">
        <v>13128</v>
      </c>
      <c r="O302" s="1" t="s">
        <v>300</v>
      </c>
      <c r="P302" s="1" t="s">
        <v>13130</v>
      </c>
      <c r="Q302" s="1" t="s">
        <v>13130</v>
      </c>
      <c r="R302" s="1" t="s">
        <v>14074</v>
      </c>
      <c r="S302" s="1" t="s">
        <v>300</v>
      </c>
      <c r="T302" s="1"/>
      <c r="U302" s="1"/>
      <c r="V302" s="1" t="s">
        <v>14088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6979</v>
      </c>
      <c r="H303" s="1" t="s">
        <v>8572</v>
      </c>
      <c r="I303" s="1" t="s">
        <v>10120</v>
      </c>
      <c r="J303" s="1"/>
      <c r="K303" s="1" t="s">
        <v>11456</v>
      </c>
      <c r="L303" s="1" t="s">
        <v>301</v>
      </c>
      <c r="M303" s="1" t="s">
        <v>11757</v>
      </c>
      <c r="N303" s="1" t="s">
        <v>13128</v>
      </c>
      <c r="O303" s="1" t="s">
        <v>301</v>
      </c>
      <c r="P303" s="1" t="s">
        <v>13130</v>
      </c>
      <c r="Q303" s="1" t="s">
        <v>13130</v>
      </c>
      <c r="R303" s="1" t="s">
        <v>14074</v>
      </c>
      <c r="S303" s="1" t="s">
        <v>301</v>
      </c>
      <c r="T303" s="1"/>
      <c r="U303" s="1"/>
      <c r="V303" s="1" t="s">
        <v>14088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6980</v>
      </c>
      <c r="H304" s="1" t="s">
        <v>8573</v>
      </c>
      <c r="I304" s="1" t="s">
        <v>10121</v>
      </c>
      <c r="J304" s="1"/>
      <c r="K304" s="1" t="s">
        <v>11456</v>
      </c>
      <c r="L304" s="1" t="s">
        <v>302</v>
      </c>
      <c r="M304" s="1" t="s">
        <v>11758</v>
      </c>
      <c r="N304" s="1" t="s">
        <v>13128</v>
      </c>
      <c r="O304" s="1" t="s">
        <v>302</v>
      </c>
      <c r="P304" s="1" t="s">
        <v>13130</v>
      </c>
      <c r="Q304" s="1" t="s">
        <v>13130</v>
      </c>
      <c r="R304" s="1" t="s">
        <v>14074</v>
      </c>
      <c r="S304" s="1" t="s">
        <v>302</v>
      </c>
      <c r="T304" s="1"/>
      <c r="U304" s="1"/>
      <c r="V304" s="1" t="s">
        <v>14088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6981</v>
      </c>
      <c r="H305" s="1" t="s">
        <v>8574</v>
      </c>
      <c r="I305" s="1" t="s">
        <v>10122</v>
      </c>
      <c r="J305" s="1"/>
      <c r="K305" s="1" t="s">
        <v>11456</v>
      </c>
      <c r="L305" s="1" t="s">
        <v>303</v>
      </c>
      <c r="M305" s="1" t="s">
        <v>11759</v>
      </c>
      <c r="N305" s="1" t="s">
        <v>13128</v>
      </c>
      <c r="O305" s="1" t="s">
        <v>303</v>
      </c>
      <c r="P305" s="1" t="s">
        <v>13130</v>
      </c>
      <c r="Q305" s="1" t="s">
        <v>13130</v>
      </c>
      <c r="R305" s="1" t="s">
        <v>14074</v>
      </c>
      <c r="S305" s="1" t="s">
        <v>303</v>
      </c>
      <c r="T305" s="1"/>
      <c r="U305" s="1"/>
      <c r="V305" s="1" t="s">
        <v>14088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6982</v>
      </c>
      <c r="H306" s="1" t="s">
        <v>8575</v>
      </c>
      <c r="I306" s="1" t="s">
        <v>10123</v>
      </c>
      <c r="J306" s="1"/>
      <c r="K306" s="1" t="s">
        <v>11456</v>
      </c>
      <c r="L306" s="1" t="s">
        <v>304</v>
      </c>
      <c r="M306" s="1" t="s">
        <v>11760</v>
      </c>
      <c r="N306" s="1" t="s">
        <v>13128</v>
      </c>
      <c r="O306" s="1" t="s">
        <v>304</v>
      </c>
      <c r="P306" s="1" t="s">
        <v>13130</v>
      </c>
      <c r="Q306" s="1" t="s">
        <v>13130</v>
      </c>
      <c r="R306" s="1" t="s">
        <v>14074</v>
      </c>
      <c r="S306" s="1" t="s">
        <v>304</v>
      </c>
      <c r="T306" s="1"/>
      <c r="U306" s="1"/>
      <c r="V306" s="1" t="s">
        <v>14088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5359</v>
      </c>
      <c r="G307" s="1" t="s">
        <v>6983</v>
      </c>
      <c r="H307" s="1" t="s">
        <v>8576</v>
      </c>
      <c r="I307" s="1" t="s">
        <v>10124</v>
      </c>
      <c r="J307" s="1"/>
      <c r="K307" s="1" t="s">
        <v>11456</v>
      </c>
      <c r="L307" s="1" t="s">
        <v>305</v>
      </c>
      <c r="M307" s="1" t="s">
        <v>11761</v>
      </c>
      <c r="N307" s="1" t="s">
        <v>13128</v>
      </c>
      <c r="O307" s="1" t="s">
        <v>305</v>
      </c>
      <c r="P307" s="1" t="s">
        <v>13130</v>
      </c>
      <c r="Q307" s="1" t="s">
        <v>13130</v>
      </c>
      <c r="R307" s="1" t="s">
        <v>14074</v>
      </c>
      <c r="S307" s="1" t="s">
        <v>305</v>
      </c>
      <c r="T307" s="1"/>
      <c r="U307" s="1"/>
      <c r="V307" s="1" t="s">
        <v>14088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6984</v>
      </c>
      <c r="H308" s="1" t="s">
        <v>8577</v>
      </c>
      <c r="I308" s="1" t="s">
        <v>10125</v>
      </c>
      <c r="J308" s="1"/>
      <c r="K308" s="1" t="s">
        <v>11456</v>
      </c>
      <c r="L308" s="1" t="s">
        <v>306</v>
      </c>
      <c r="M308" s="1" t="s">
        <v>11762</v>
      </c>
      <c r="N308" s="1" t="s">
        <v>13128</v>
      </c>
      <c r="O308" s="1" t="s">
        <v>306</v>
      </c>
      <c r="P308" s="1" t="s">
        <v>13130</v>
      </c>
      <c r="Q308" s="1" t="s">
        <v>13130</v>
      </c>
      <c r="R308" s="1" t="s">
        <v>14074</v>
      </c>
      <c r="S308" s="1" t="s">
        <v>306</v>
      </c>
      <c r="T308" s="1"/>
      <c r="U308" s="1"/>
      <c r="V308" s="1" t="s">
        <v>14088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6985</v>
      </c>
      <c r="H309" s="1" t="s">
        <v>8578</v>
      </c>
      <c r="I309" s="1" t="s">
        <v>10126</v>
      </c>
      <c r="J309" s="1"/>
      <c r="K309" s="1" t="s">
        <v>11456</v>
      </c>
      <c r="L309" s="1" t="s">
        <v>307</v>
      </c>
      <c r="M309" s="1" t="s">
        <v>11763</v>
      </c>
      <c r="N309" s="1" t="s">
        <v>13128</v>
      </c>
      <c r="O309" s="1" t="s">
        <v>307</v>
      </c>
      <c r="P309" s="1" t="s">
        <v>13130</v>
      </c>
      <c r="Q309" s="1" t="s">
        <v>13130</v>
      </c>
      <c r="R309" s="1" t="s">
        <v>14074</v>
      </c>
      <c r="S309" s="1" t="s">
        <v>307</v>
      </c>
      <c r="T309" s="1"/>
      <c r="U309" s="1"/>
      <c r="V309" s="1" t="s">
        <v>14088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6986</v>
      </c>
      <c r="H310" s="1" t="s">
        <v>8579</v>
      </c>
      <c r="I310" s="1" t="s">
        <v>10127</v>
      </c>
      <c r="J310" s="1"/>
      <c r="K310" s="1" t="s">
        <v>11456</v>
      </c>
      <c r="L310" s="1" t="s">
        <v>308</v>
      </c>
      <c r="M310" s="1" t="s">
        <v>11764</v>
      </c>
      <c r="N310" s="1" t="s">
        <v>13128</v>
      </c>
      <c r="O310" s="1" t="s">
        <v>308</v>
      </c>
      <c r="P310" s="1" t="s">
        <v>13130</v>
      </c>
      <c r="Q310" s="1" t="s">
        <v>13130</v>
      </c>
      <c r="R310" s="1" t="s">
        <v>14074</v>
      </c>
      <c r="S310" s="1" t="s">
        <v>308</v>
      </c>
      <c r="T310" s="1"/>
      <c r="U310" s="1"/>
      <c r="V310" s="1" t="s">
        <v>14088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6987</v>
      </c>
      <c r="H311" s="1" t="s">
        <v>8580</v>
      </c>
      <c r="I311" s="1" t="s">
        <v>10128</v>
      </c>
      <c r="J311" s="1"/>
      <c r="K311" s="1" t="s">
        <v>11456</v>
      </c>
      <c r="L311" s="1" t="s">
        <v>309</v>
      </c>
      <c r="M311" s="1" t="s">
        <v>11765</v>
      </c>
      <c r="N311" s="1" t="s">
        <v>13128</v>
      </c>
      <c r="O311" s="1" t="s">
        <v>309</v>
      </c>
      <c r="P311" s="1" t="s">
        <v>13130</v>
      </c>
      <c r="Q311" s="1" t="s">
        <v>13130</v>
      </c>
      <c r="R311" s="1" t="s">
        <v>14074</v>
      </c>
      <c r="S311" s="1" t="s">
        <v>309</v>
      </c>
      <c r="T311" s="1"/>
      <c r="U311" s="1"/>
      <c r="V311" s="1" t="s">
        <v>14088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6988</v>
      </c>
      <c r="H312" s="1" t="s">
        <v>8581</v>
      </c>
      <c r="I312" s="1" t="s">
        <v>10129</v>
      </c>
      <c r="J312" s="1"/>
      <c r="K312" s="1" t="s">
        <v>11456</v>
      </c>
      <c r="L312" s="1" t="s">
        <v>310</v>
      </c>
      <c r="M312" s="1" t="s">
        <v>11766</v>
      </c>
      <c r="N312" s="1" t="s">
        <v>13128</v>
      </c>
      <c r="O312" s="1" t="s">
        <v>310</v>
      </c>
      <c r="P312" s="1" t="s">
        <v>13130</v>
      </c>
      <c r="Q312" s="1" t="s">
        <v>13130</v>
      </c>
      <c r="R312" s="1" t="s">
        <v>14074</v>
      </c>
      <c r="S312" s="1" t="s">
        <v>310</v>
      </c>
      <c r="T312" s="1"/>
      <c r="U312" s="1"/>
      <c r="V312" s="1" t="s">
        <v>14088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6989</v>
      </c>
      <c r="H313" s="1" t="s">
        <v>8582</v>
      </c>
      <c r="I313" s="1" t="s">
        <v>10130</v>
      </c>
      <c r="J313" s="1"/>
      <c r="K313" s="1" t="s">
        <v>11456</v>
      </c>
      <c r="L313" s="1" t="s">
        <v>311</v>
      </c>
      <c r="M313" s="1" t="s">
        <v>11767</v>
      </c>
      <c r="N313" s="1" t="s">
        <v>13128</v>
      </c>
      <c r="O313" s="1" t="s">
        <v>311</v>
      </c>
      <c r="P313" s="1" t="s">
        <v>13130</v>
      </c>
      <c r="Q313" s="1" t="s">
        <v>13130</v>
      </c>
      <c r="R313" s="1" t="s">
        <v>14074</v>
      </c>
      <c r="S313" s="1" t="s">
        <v>311</v>
      </c>
      <c r="T313" s="1"/>
      <c r="U313" s="1"/>
      <c r="V313" s="1" t="s">
        <v>14088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6990</v>
      </c>
      <c r="H314" s="1" t="s">
        <v>8583</v>
      </c>
      <c r="I314" s="1" t="s">
        <v>10131</v>
      </c>
      <c r="J314" s="1"/>
      <c r="K314" s="1" t="s">
        <v>11456</v>
      </c>
      <c r="L314" s="1" t="s">
        <v>312</v>
      </c>
      <c r="M314" s="1" t="s">
        <v>11768</v>
      </c>
      <c r="N314" s="1" t="s">
        <v>13128</v>
      </c>
      <c r="O314" s="1" t="s">
        <v>312</v>
      </c>
      <c r="P314" s="1" t="s">
        <v>13130</v>
      </c>
      <c r="Q314" s="1" t="s">
        <v>13130</v>
      </c>
      <c r="R314" s="1" t="s">
        <v>14074</v>
      </c>
      <c r="S314" s="1" t="s">
        <v>312</v>
      </c>
      <c r="T314" s="1"/>
      <c r="U314" s="1"/>
      <c r="V314" s="1" t="s">
        <v>14088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6991</v>
      </c>
      <c r="H315" s="1" t="s">
        <v>8584</v>
      </c>
      <c r="I315" s="1" t="s">
        <v>10132</v>
      </c>
      <c r="J315" s="1"/>
      <c r="K315" s="1" t="s">
        <v>11456</v>
      </c>
      <c r="L315" s="1" t="s">
        <v>313</v>
      </c>
      <c r="M315" s="1" t="s">
        <v>11769</v>
      </c>
      <c r="N315" s="1" t="s">
        <v>13128</v>
      </c>
      <c r="O315" s="1" t="s">
        <v>313</v>
      </c>
      <c r="P315" s="1" t="s">
        <v>13130</v>
      </c>
      <c r="Q315" s="1" t="s">
        <v>13130</v>
      </c>
      <c r="R315" s="1" t="s">
        <v>14074</v>
      </c>
      <c r="S315" s="1" t="s">
        <v>313</v>
      </c>
      <c r="T315" s="1"/>
      <c r="U315" s="1"/>
      <c r="V315" s="1" t="s">
        <v>14088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5368</v>
      </c>
      <c r="G316" s="1" t="s">
        <v>6992</v>
      </c>
      <c r="H316" s="1" t="s">
        <v>8585</v>
      </c>
      <c r="I316" s="1" t="s">
        <v>10133</v>
      </c>
      <c r="J316" s="1"/>
      <c r="K316" s="1" t="s">
        <v>11456</v>
      </c>
      <c r="L316" s="1" t="s">
        <v>314</v>
      </c>
      <c r="M316" s="1" t="s">
        <v>11770</v>
      </c>
      <c r="N316" s="1" t="s">
        <v>13128</v>
      </c>
      <c r="O316" s="1" t="s">
        <v>314</v>
      </c>
      <c r="P316" s="1" t="s">
        <v>13130</v>
      </c>
      <c r="Q316" s="1" t="s">
        <v>13130</v>
      </c>
      <c r="R316" s="1" t="s">
        <v>14074</v>
      </c>
      <c r="S316" s="1" t="s">
        <v>314</v>
      </c>
      <c r="T316" s="1"/>
      <c r="U316" s="1"/>
      <c r="V316" s="1" t="s">
        <v>14088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6993</v>
      </c>
      <c r="H317" s="1" t="s">
        <v>8586</v>
      </c>
      <c r="I317" s="1" t="s">
        <v>10134</v>
      </c>
      <c r="J317" s="1"/>
      <c r="K317" s="1" t="s">
        <v>11456</v>
      </c>
      <c r="L317" s="1" t="s">
        <v>315</v>
      </c>
      <c r="M317" s="1" t="s">
        <v>11771</v>
      </c>
      <c r="N317" s="1" t="s">
        <v>13128</v>
      </c>
      <c r="O317" s="1" t="s">
        <v>315</v>
      </c>
      <c r="P317" s="1" t="s">
        <v>13130</v>
      </c>
      <c r="Q317" s="1" t="s">
        <v>13130</v>
      </c>
      <c r="R317" s="1" t="s">
        <v>14074</v>
      </c>
      <c r="S317" s="1" t="s">
        <v>315</v>
      </c>
      <c r="T317" s="1"/>
      <c r="U317" s="1"/>
      <c r="V317" s="1" t="s">
        <v>14088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6994</v>
      </c>
      <c r="H318" s="1" t="s">
        <v>8359</v>
      </c>
      <c r="I318" s="1" t="s">
        <v>10135</v>
      </c>
      <c r="J318" s="1"/>
      <c r="K318" s="1" t="s">
        <v>11456</v>
      </c>
      <c r="L318" s="1" t="s">
        <v>316</v>
      </c>
      <c r="M318" s="1" t="s">
        <v>11772</v>
      </c>
      <c r="N318" s="1" t="s">
        <v>13128</v>
      </c>
      <c r="O318" s="1" t="s">
        <v>316</v>
      </c>
      <c r="P318" s="1" t="s">
        <v>13130</v>
      </c>
      <c r="Q318" s="1" t="s">
        <v>13130</v>
      </c>
      <c r="R318" s="1" t="s">
        <v>14074</v>
      </c>
      <c r="S318" s="1" t="s">
        <v>316</v>
      </c>
      <c r="T318" s="1"/>
      <c r="U318" s="1"/>
      <c r="V318" s="1" t="s">
        <v>14088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6995</v>
      </c>
      <c r="H319" s="1" t="s">
        <v>8587</v>
      </c>
      <c r="I319" s="1" t="s">
        <v>10136</v>
      </c>
      <c r="J319" s="1"/>
      <c r="K319" s="1" t="s">
        <v>11456</v>
      </c>
      <c r="L319" s="1" t="s">
        <v>317</v>
      </c>
      <c r="M319" s="1" t="s">
        <v>11773</v>
      </c>
      <c r="N319" s="1" t="s">
        <v>13128</v>
      </c>
      <c r="O319" s="1" t="s">
        <v>317</v>
      </c>
      <c r="P319" s="1" t="s">
        <v>13130</v>
      </c>
      <c r="Q319" s="1" t="s">
        <v>13130</v>
      </c>
      <c r="R319" s="1" t="s">
        <v>14074</v>
      </c>
      <c r="S319" s="1" t="s">
        <v>317</v>
      </c>
      <c r="T319" s="1"/>
      <c r="U319" s="1"/>
      <c r="V319" s="1" t="s">
        <v>14088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6996</v>
      </c>
      <c r="H320" s="1" t="s">
        <v>8588</v>
      </c>
      <c r="I320" s="1" t="s">
        <v>10137</v>
      </c>
      <c r="J320" s="1"/>
      <c r="K320" s="1" t="s">
        <v>11456</v>
      </c>
      <c r="L320" s="1" t="s">
        <v>318</v>
      </c>
      <c r="M320" s="1" t="s">
        <v>11774</v>
      </c>
      <c r="N320" s="1" t="s">
        <v>13128</v>
      </c>
      <c r="O320" s="1" t="s">
        <v>318</v>
      </c>
      <c r="P320" s="1" t="s">
        <v>13130</v>
      </c>
      <c r="Q320" s="1" t="s">
        <v>13130</v>
      </c>
      <c r="R320" s="1" t="s">
        <v>14074</v>
      </c>
      <c r="S320" s="1" t="s">
        <v>318</v>
      </c>
      <c r="T320" s="1"/>
      <c r="U320" s="1"/>
      <c r="V320" s="1" t="s">
        <v>14088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6997</v>
      </c>
      <c r="H321" s="1" t="s">
        <v>8589</v>
      </c>
      <c r="I321" s="1" t="s">
        <v>10138</v>
      </c>
      <c r="J321" s="1"/>
      <c r="K321" s="1" t="s">
        <v>11456</v>
      </c>
      <c r="L321" s="1" t="s">
        <v>319</v>
      </c>
      <c r="M321" s="1" t="s">
        <v>11775</v>
      </c>
      <c r="N321" s="1" t="s">
        <v>13128</v>
      </c>
      <c r="O321" s="1" t="s">
        <v>319</v>
      </c>
      <c r="P321" s="1" t="s">
        <v>13130</v>
      </c>
      <c r="Q321" s="1" t="s">
        <v>13130</v>
      </c>
      <c r="R321" s="1" t="s">
        <v>14074</v>
      </c>
      <c r="S321" s="1" t="s">
        <v>319</v>
      </c>
      <c r="T321" s="1"/>
      <c r="U321" s="1"/>
      <c r="V321" s="1" t="s">
        <v>14088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6998</v>
      </c>
      <c r="H322" s="1" t="s">
        <v>8590</v>
      </c>
      <c r="I322" s="1" t="s">
        <v>10139</v>
      </c>
      <c r="J322" s="1"/>
      <c r="K322" s="1" t="s">
        <v>11456</v>
      </c>
      <c r="L322" s="1" t="s">
        <v>320</v>
      </c>
      <c r="M322" s="1" t="s">
        <v>11776</v>
      </c>
      <c r="N322" s="1" t="s">
        <v>13128</v>
      </c>
      <c r="O322" s="1" t="s">
        <v>320</v>
      </c>
      <c r="P322" s="1" t="s">
        <v>13130</v>
      </c>
      <c r="Q322" s="1" t="s">
        <v>13130</v>
      </c>
      <c r="R322" s="1" t="s">
        <v>14074</v>
      </c>
      <c r="S322" s="1" t="s">
        <v>320</v>
      </c>
      <c r="T322" s="1"/>
      <c r="U322" s="1"/>
      <c r="V322" s="1" t="s">
        <v>14088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3708</v>
      </c>
      <c r="H323" s="1" t="s">
        <v>8591</v>
      </c>
      <c r="I323" s="1" t="s">
        <v>10140</v>
      </c>
      <c r="J323" s="1"/>
      <c r="K323" s="1" t="s">
        <v>11456</v>
      </c>
      <c r="L323" s="1" t="s">
        <v>321</v>
      </c>
      <c r="M323" s="1" t="s">
        <v>11777</v>
      </c>
      <c r="N323" s="1" t="s">
        <v>13128</v>
      </c>
      <c r="O323" s="1" t="s">
        <v>321</v>
      </c>
      <c r="P323" s="1" t="s">
        <v>13130</v>
      </c>
      <c r="Q323" s="1" t="s">
        <v>13130</v>
      </c>
      <c r="R323" s="1" t="s">
        <v>14074</v>
      </c>
      <c r="S323" s="1" t="s">
        <v>321</v>
      </c>
      <c r="T323" s="1"/>
      <c r="U323" s="1"/>
      <c r="V323" s="1" t="s">
        <v>14088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6999</v>
      </c>
      <c r="H324" s="1" t="s">
        <v>8592</v>
      </c>
      <c r="I324" s="1" t="s">
        <v>10141</v>
      </c>
      <c r="J324" s="1"/>
      <c r="K324" s="1" t="s">
        <v>11456</v>
      </c>
      <c r="L324" s="1" t="s">
        <v>322</v>
      </c>
      <c r="M324" s="1" t="s">
        <v>11778</v>
      </c>
      <c r="N324" s="1" t="s">
        <v>13128</v>
      </c>
      <c r="O324" s="1" t="s">
        <v>322</v>
      </c>
      <c r="P324" s="1" t="s">
        <v>13130</v>
      </c>
      <c r="Q324" s="1" t="s">
        <v>13130</v>
      </c>
      <c r="R324" s="1" t="s">
        <v>14074</v>
      </c>
      <c r="S324" s="1" t="s">
        <v>322</v>
      </c>
      <c r="T324" s="1"/>
      <c r="U324" s="1"/>
      <c r="V324" s="1" t="s">
        <v>14088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7000</v>
      </c>
      <c r="H325" s="1" t="s">
        <v>8593</v>
      </c>
      <c r="I325" s="1" t="s">
        <v>10142</v>
      </c>
      <c r="J325" s="1"/>
      <c r="K325" s="1" t="s">
        <v>11456</v>
      </c>
      <c r="L325" s="1" t="s">
        <v>323</v>
      </c>
      <c r="M325" s="1" t="s">
        <v>11779</v>
      </c>
      <c r="N325" s="1" t="s">
        <v>13128</v>
      </c>
      <c r="O325" s="1" t="s">
        <v>323</v>
      </c>
      <c r="P325" s="1" t="s">
        <v>13130</v>
      </c>
      <c r="Q325" s="1" t="s">
        <v>13130</v>
      </c>
      <c r="R325" s="1" t="s">
        <v>14074</v>
      </c>
      <c r="S325" s="1" t="s">
        <v>323</v>
      </c>
      <c r="T325" s="1"/>
      <c r="U325" s="1"/>
      <c r="V325" s="1" t="s">
        <v>14088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7001</v>
      </c>
      <c r="H326" s="1" t="s">
        <v>8594</v>
      </c>
      <c r="I326" s="1" t="s">
        <v>10143</v>
      </c>
      <c r="J326" s="1"/>
      <c r="K326" s="1" t="s">
        <v>11456</v>
      </c>
      <c r="L326" s="1" t="s">
        <v>324</v>
      </c>
      <c r="M326" s="1" t="s">
        <v>11780</v>
      </c>
      <c r="N326" s="1" t="s">
        <v>13128</v>
      </c>
      <c r="O326" s="1" t="s">
        <v>324</v>
      </c>
      <c r="P326" s="1" t="s">
        <v>13130</v>
      </c>
      <c r="Q326" s="1" t="s">
        <v>13130</v>
      </c>
      <c r="R326" s="1" t="s">
        <v>14074</v>
      </c>
      <c r="S326" s="1" t="s">
        <v>324</v>
      </c>
      <c r="T326" s="1"/>
      <c r="U326" s="1"/>
      <c r="V326" s="1" t="s">
        <v>14088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7002</v>
      </c>
      <c r="H327" s="1" t="s">
        <v>8595</v>
      </c>
      <c r="I327" s="1" t="s">
        <v>10144</v>
      </c>
      <c r="J327" s="1"/>
      <c r="K327" s="1" t="s">
        <v>11456</v>
      </c>
      <c r="L327" s="1" t="s">
        <v>325</v>
      </c>
      <c r="M327" s="1" t="s">
        <v>11781</v>
      </c>
      <c r="N327" s="1" t="s">
        <v>13128</v>
      </c>
      <c r="O327" s="1" t="s">
        <v>325</v>
      </c>
      <c r="P327" s="1" t="s">
        <v>13130</v>
      </c>
      <c r="Q327" s="1" t="s">
        <v>13130</v>
      </c>
      <c r="R327" s="1" t="s">
        <v>14074</v>
      </c>
      <c r="S327" s="1" t="s">
        <v>325</v>
      </c>
      <c r="T327" s="1"/>
      <c r="U327" s="1"/>
      <c r="V327" s="1" t="s">
        <v>14088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7003</v>
      </c>
      <c r="H328" s="1" t="s">
        <v>8591</v>
      </c>
      <c r="I328" s="1" t="s">
        <v>10145</v>
      </c>
      <c r="J328" s="1"/>
      <c r="K328" s="1" t="s">
        <v>11456</v>
      </c>
      <c r="L328" s="1" t="s">
        <v>326</v>
      </c>
      <c r="M328" s="1" t="s">
        <v>11782</v>
      </c>
      <c r="N328" s="1" t="s">
        <v>13128</v>
      </c>
      <c r="O328" s="1" t="s">
        <v>326</v>
      </c>
      <c r="P328" s="1" t="s">
        <v>13130</v>
      </c>
      <c r="Q328" s="1" t="s">
        <v>13130</v>
      </c>
      <c r="R328" s="1" t="s">
        <v>14074</v>
      </c>
      <c r="S328" s="1" t="s">
        <v>326</v>
      </c>
      <c r="T328" s="1"/>
      <c r="U328" s="1"/>
      <c r="V328" s="1" t="s">
        <v>14088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7004</v>
      </c>
      <c r="H329" s="1" t="s">
        <v>8596</v>
      </c>
      <c r="I329" s="1" t="s">
        <v>10146</v>
      </c>
      <c r="J329" s="1"/>
      <c r="K329" s="1" t="s">
        <v>11456</v>
      </c>
      <c r="L329" s="1" t="s">
        <v>327</v>
      </c>
      <c r="M329" s="1" t="s">
        <v>11783</v>
      </c>
      <c r="N329" s="1" t="s">
        <v>13128</v>
      </c>
      <c r="O329" s="1" t="s">
        <v>327</v>
      </c>
      <c r="P329" s="1" t="s">
        <v>13130</v>
      </c>
      <c r="Q329" s="1" t="s">
        <v>13130</v>
      </c>
      <c r="R329" s="1" t="s">
        <v>14074</v>
      </c>
      <c r="S329" s="1" t="s">
        <v>327</v>
      </c>
      <c r="T329" s="1"/>
      <c r="U329" s="1"/>
      <c r="V329" s="1" t="s">
        <v>14088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7005</v>
      </c>
      <c r="H330" s="1" t="s">
        <v>8597</v>
      </c>
      <c r="I330" s="1" t="s">
        <v>10147</v>
      </c>
      <c r="J330" s="1"/>
      <c r="K330" s="1" t="s">
        <v>11456</v>
      </c>
      <c r="L330" s="1" t="s">
        <v>328</v>
      </c>
      <c r="M330" s="1" t="s">
        <v>11784</v>
      </c>
      <c r="N330" s="1" t="s">
        <v>13128</v>
      </c>
      <c r="O330" s="1" t="s">
        <v>328</v>
      </c>
      <c r="P330" s="1" t="s">
        <v>13130</v>
      </c>
      <c r="Q330" s="1" t="s">
        <v>13130</v>
      </c>
      <c r="R330" s="1" t="s">
        <v>14074</v>
      </c>
      <c r="S330" s="1" t="s">
        <v>328</v>
      </c>
      <c r="T330" s="1"/>
      <c r="U330" s="1"/>
      <c r="V330" s="1" t="s">
        <v>14088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3716</v>
      </c>
      <c r="H331" s="1" t="s">
        <v>8598</v>
      </c>
      <c r="I331" s="1" t="s">
        <v>10148</v>
      </c>
      <c r="J331" s="1"/>
      <c r="K331" s="1" t="s">
        <v>11456</v>
      </c>
      <c r="L331" s="1" t="s">
        <v>329</v>
      </c>
      <c r="M331" s="1" t="s">
        <v>11785</v>
      </c>
      <c r="N331" s="1" t="s">
        <v>13128</v>
      </c>
      <c r="O331" s="1" t="s">
        <v>329</v>
      </c>
      <c r="P331" s="1" t="s">
        <v>13130</v>
      </c>
      <c r="Q331" s="1" t="s">
        <v>13130</v>
      </c>
      <c r="R331" s="1" t="s">
        <v>14074</v>
      </c>
      <c r="S331" s="1" t="s">
        <v>329</v>
      </c>
      <c r="T331" s="1"/>
      <c r="U331" s="1"/>
      <c r="V331" s="1" t="s">
        <v>14088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7006</v>
      </c>
      <c r="H332" s="1" t="s">
        <v>8599</v>
      </c>
      <c r="I332" s="1" t="s">
        <v>10149</v>
      </c>
      <c r="J332" s="1"/>
      <c r="K332" s="1" t="s">
        <v>11456</v>
      </c>
      <c r="L332" s="1" t="s">
        <v>330</v>
      </c>
      <c r="M332" s="1" t="s">
        <v>11786</v>
      </c>
      <c r="N332" s="1" t="s">
        <v>13128</v>
      </c>
      <c r="O332" s="1" t="s">
        <v>330</v>
      </c>
      <c r="P332" s="1" t="s">
        <v>13130</v>
      </c>
      <c r="Q332" s="1" t="s">
        <v>13130</v>
      </c>
      <c r="R332" s="1" t="s">
        <v>14074</v>
      </c>
      <c r="S332" s="1" t="s">
        <v>330</v>
      </c>
      <c r="T332" s="1"/>
      <c r="U332" s="1"/>
      <c r="V332" s="1" t="s">
        <v>14088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7007</v>
      </c>
      <c r="H333" s="1" t="s">
        <v>8600</v>
      </c>
      <c r="I333" s="1" t="s">
        <v>10150</v>
      </c>
      <c r="J333" s="1"/>
      <c r="K333" s="1" t="s">
        <v>11456</v>
      </c>
      <c r="L333" s="1" t="s">
        <v>331</v>
      </c>
      <c r="M333" s="1" t="s">
        <v>11787</v>
      </c>
      <c r="N333" s="1" t="s">
        <v>13128</v>
      </c>
      <c r="O333" s="1" t="s">
        <v>331</v>
      </c>
      <c r="P333" s="1" t="s">
        <v>13130</v>
      </c>
      <c r="Q333" s="1" t="s">
        <v>13130</v>
      </c>
      <c r="R333" s="1" t="s">
        <v>14074</v>
      </c>
      <c r="S333" s="1" t="s">
        <v>331</v>
      </c>
      <c r="T333" s="1"/>
      <c r="U333" s="1"/>
      <c r="V333" s="1" t="s">
        <v>14088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7008</v>
      </c>
      <c r="H334" s="1" t="s">
        <v>8601</v>
      </c>
      <c r="I334" s="1" t="s">
        <v>10151</v>
      </c>
      <c r="J334" s="1"/>
      <c r="K334" s="1" t="s">
        <v>11456</v>
      </c>
      <c r="L334" s="1" t="s">
        <v>332</v>
      </c>
      <c r="M334" s="1" t="s">
        <v>11788</v>
      </c>
      <c r="N334" s="1" t="s">
        <v>13128</v>
      </c>
      <c r="O334" s="1" t="s">
        <v>332</v>
      </c>
      <c r="P334" s="1" t="s">
        <v>13130</v>
      </c>
      <c r="Q334" s="1" t="s">
        <v>13130</v>
      </c>
      <c r="R334" s="1" t="s">
        <v>14074</v>
      </c>
      <c r="S334" s="1" t="s">
        <v>332</v>
      </c>
      <c r="T334" s="1"/>
      <c r="U334" s="1"/>
      <c r="V334" s="1" t="s">
        <v>14088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7009</v>
      </c>
      <c r="H335" s="1" t="s">
        <v>8602</v>
      </c>
      <c r="I335" s="1" t="s">
        <v>10152</v>
      </c>
      <c r="J335" s="1"/>
      <c r="K335" s="1" t="s">
        <v>11456</v>
      </c>
      <c r="L335" s="1" t="s">
        <v>333</v>
      </c>
      <c r="M335" s="1" t="s">
        <v>11789</v>
      </c>
      <c r="N335" s="1" t="s">
        <v>13128</v>
      </c>
      <c r="O335" s="1" t="s">
        <v>333</v>
      </c>
      <c r="P335" s="1" t="s">
        <v>13130</v>
      </c>
      <c r="Q335" s="1" t="s">
        <v>13130</v>
      </c>
      <c r="R335" s="1" t="s">
        <v>14074</v>
      </c>
      <c r="S335" s="1" t="s">
        <v>333</v>
      </c>
      <c r="T335" s="1"/>
      <c r="U335" s="1"/>
      <c r="V335" s="1" t="s">
        <v>14088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5388</v>
      </c>
      <c r="G336" s="1" t="s">
        <v>7010</v>
      </c>
      <c r="H336" s="1" t="s">
        <v>8603</v>
      </c>
      <c r="I336" s="1" t="s">
        <v>10153</v>
      </c>
      <c r="J336" s="1"/>
      <c r="K336" s="1" t="s">
        <v>11456</v>
      </c>
      <c r="L336" s="1" t="s">
        <v>334</v>
      </c>
      <c r="M336" s="1" t="s">
        <v>11790</v>
      </c>
      <c r="N336" s="1" t="s">
        <v>13128</v>
      </c>
      <c r="O336" s="1" t="s">
        <v>334</v>
      </c>
      <c r="P336" s="1" t="s">
        <v>13131</v>
      </c>
      <c r="Q336" s="1" t="s">
        <v>13143</v>
      </c>
      <c r="R336" s="1" t="s">
        <v>14074</v>
      </c>
      <c r="S336" s="1" t="s">
        <v>334</v>
      </c>
      <c r="T336" s="1" t="s">
        <v>14076</v>
      </c>
      <c r="U336" s="1"/>
      <c r="V336" s="1" t="s">
        <v>14088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5389</v>
      </c>
      <c r="G337" s="1" t="s">
        <v>7011</v>
      </c>
      <c r="H337" s="1" t="s">
        <v>8604</v>
      </c>
      <c r="I337" s="1" t="s">
        <v>9869</v>
      </c>
      <c r="J337" s="1"/>
      <c r="K337" s="1" t="s">
        <v>11456</v>
      </c>
      <c r="L337" s="1" t="s">
        <v>335</v>
      </c>
      <c r="M337" s="1" t="s">
        <v>11791</v>
      </c>
      <c r="N337" s="1" t="s">
        <v>13128</v>
      </c>
      <c r="O337" s="1" t="s">
        <v>335</v>
      </c>
      <c r="P337" s="1" t="s">
        <v>13131</v>
      </c>
      <c r="Q337" s="1" t="s">
        <v>13144</v>
      </c>
      <c r="R337" s="1" t="s">
        <v>14074</v>
      </c>
      <c r="S337" s="1" t="s">
        <v>335</v>
      </c>
      <c r="T337" s="1"/>
      <c r="U337" s="1"/>
      <c r="V337" s="1" t="s">
        <v>14088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7012</v>
      </c>
      <c r="H338" s="1" t="s">
        <v>8605</v>
      </c>
      <c r="I338" s="1" t="s">
        <v>10154</v>
      </c>
      <c r="J338" s="1"/>
      <c r="K338" s="1" t="s">
        <v>11456</v>
      </c>
      <c r="L338" s="1" t="s">
        <v>336</v>
      </c>
      <c r="M338" s="1" t="s">
        <v>11792</v>
      </c>
      <c r="N338" s="1" t="s">
        <v>13128</v>
      </c>
      <c r="O338" s="1" t="s">
        <v>336</v>
      </c>
      <c r="P338" s="1" t="s">
        <v>13131</v>
      </c>
      <c r="Q338" s="1" t="s">
        <v>13145</v>
      </c>
      <c r="R338" s="1" t="s">
        <v>14074</v>
      </c>
      <c r="S338" s="1" t="s">
        <v>336</v>
      </c>
      <c r="T338" s="1"/>
      <c r="U338" s="1"/>
      <c r="V338" s="1" t="s">
        <v>14088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5391</v>
      </c>
      <c r="G339" s="1" t="s">
        <v>7013</v>
      </c>
      <c r="H339" s="1" t="s">
        <v>8606</v>
      </c>
      <c r="I339" s="1" t="s">
        <v>10155</v>
      </c>
      <c r="J339" s="1"/>
      <c r="K339" s="1" t="s">
        <v>11456</v>
      </c>
      <c r="L339" s="1" t="s">
        <v>337</v>
      </c>
      <c r="M339" s="1" t="s">
        <v>11793</v>
      </c>
      <c r="N339" s="1" t="s">
        <v>13128</v>
      </c>
      <c r="O339" s="1" t="s">
        <v>337</v>
      </c>
      <c r="P339" s="1" t="s">
        <v>13131</v>
      </c>
      <c r="Q339" s="1" t="s">
        <v>13146</v>
      </c>
      <c r="R339" s="1" t="s">
        <v>14074</v>
      </c>
      <c r="S339" s="1" t="s">
        <v>337</v>
      </c>
      <c r="T339" s="1"/>
      <c r="U339" s="1"/>
      <c r="V339" s="1" t="s">
        <v>14088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7014</v>
      </c>
      <c r="H340" s="1" t="s">
        <v>8607</v>
      </c>
      <c r="I340" s="1" t="s">
        <v>10156</v>
      </c>
      <c r="J340" s="1"/>
      <c r="K340" s="1" t="s">
        <v>11456</v>
      </c>
      <c r="L340" s="1" t="s">
        <v>338</v>
      </c>
      <c r="M340" s="1" t="s">
        <v>11794</v>
      </c>
      <c r="N340" s="1" t="s">
        <v>13128</v>
      </c>
      <c r="O340" s="1" t="s">
        <v>338</v>
      </c>
      <c r="P340" s="1" t="s">
        <v>13131</v>
      </c>
      <c r="Q340" s="1" t="s">
        <v>13147</v>
      </c>
      <c r="R340" s="1" t="s">
        <v>14074</v>
      </c>
      <c r="S340" s="1" t="s">
        <v>338</v>
      </c>
      <c r="T340" s="1"/>
      <c r="U340" s="1"/>
      <c r="V340" s="1" t="s">
        <v>14088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7015</v>
      </c>
      <c r="H341" s="1" t="s">
        <v>8608</v>
      </c>
      <c r="I341" s="1" t="s">
        <v>10157</v>
      </c>
      <c r="J341" s="1"/>
      <c r="K341" s="1" t="s">
        <v>11456</v>
      </c>
      <c r="L341" s="1" t="s">
        <v>339</v>
      </c>
      <c r="M341" s="1" t="s">
        <v>11795</v>
      </c>
      <c r="N341" s="1" t="s">
        <v>13128</v>
      </c>
      <c r="O341" s="1" t="s">
        <v>339</v>
      </c>
      <c r="P341" s="1" t="s">
        <v>13131</v>
      </c>
      <c r="Q341" s="1" t="s">
        <v>13148</v>
      </c>
      <c r="R341" s="1" t="s">
        <v>14074</v>
      </c>
      <c r="S341" s="1" t="s">
        <v>339</v>
      </c>
      <c r="T341" s="1"/>
      <c r="U341" s="1"/>
      <c r="V341" s="1" t="s">
        <v>14088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7016</v>
      </c>
      <c r="H342" s="1" t="s">
        <v>8609</v>
      </c>
      <c r="I342" s="1" t="s">
        <v>10158</v>
      </c>
      <c r="J342" s="1"/>
      <c r="K342" s="1" t="s">
        <v>11456</v>
      </c>
      <c r="L342" s="1" t="s">
        <v>340</v>
      </c>
      <c r="M342" s="1" t="s">
        <v>11796</v>
      </c>
      <c r="N342" s="1" t="s">
        <v>13128</v>
      </c>
      <c r="O342" s="1" t="s">
        <v>340</v>
      </c>
      <c r="P342" s="1" t="s">
        <v>13131</v>
      </c>
      <c r="Q342" s="1" t="s">
        <v>13149</v>
      </c>
      <c r="R342" s="1" t="s">
        <v>14074</v>
      </c>
      <c r="S342" s="1" t="s">
        <v>340</v>
      </c>
      <c r="T342" s="1"/>
      <c r="U342" s="1"/>
      <c r="V342" s="1" t="s">
        <v>14088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7017</v>
      </c>
      <c r="H343" s="1" t="s">
        <v>8610</v>
      </c>
      <c r="I343" s="1" t="s">
        <v>10159</v>
      </c>
      <c r="J343" s="1"/>
      <c r="K343" s="1" t="s">
        <v>11456</v>
      </c>
      <c r="L343" s="1" t="s">
        <v>341</v>
      </c>
      <c r="M343" s="1" t="s">
        <v>11797</v>
      </c>
      <c r="N343" s="1" t="s">
        <v>13128</v>
      </c>
      <c r="O343" s="1" t="s">
        <v>341</v>
      </c>
      <c r="P343" s="1" t="s">
        <v>13131</v>
      </c>
      <c r="Q343" s="1" t="s">
        <v>13150</v>
      </c>
      <c r="R343" s="1" t="s">
        <v>14074</v>
      </c>
      <c r="S343" s="1" t="s">
        <v>341</v>
      </c>
      <c r="T343" s="1"/>
      <c r="U343" s="1"/>
      <c r="V343" s="1" t="s">
        <v>14088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5166</v>
      </c>
      <c r="G344" s="1" t="s">
        <v>7018</v>
      </c>
      <c r="H344" s="1" t="s">
        <v>8395</v>
      </c>
      <c r="I344" s="1" t="s">
        <v>10160</v>
      </c>
      <c r="J344" s="1"/>
      <c r="K344" s="1" t="s">
        <v>11456</v>
      </c>
      <c r="L344" s="1" t="s">
        <v>342</v>
      </c>
      <c r="M344" s="1" t="s">
        <v>11798</v>
      </c>
      <c r="N344" s="1" t="s">
        <v>13128</v>
      </c>
      <c r="O344" s="1" t="s">
        <v>342</v>
      </c>
      <c r="P344" s="1" t="s">
        <v>13131</v>
      </c>
      <c r="Q344" s="1" t="s">
        <v>13151</v>
      </c>
      <c r="R344" s="1" t="s">
        <v>14074</v>
      </c>
      <c r="S344" s="1" t="s">
        <v>342</v>
      </c>
      <c r="T344" s="1"/>
      <c r="U344" s="1"/>
      <c r="V344" s="1" t="s">
        <v>14088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7019</v>
      </c>
      <c r="H345" s="1" t="s">
        <v>8611</v>
      </c>
      <c r="I345" s="1" t="s">
        <v>10161</v>
      </c>
      <c r="J345" s="1"/>
      <c r="K345" s="1" t="s">
        <v>11456</v>
      </c>
      <c r="L345" s="1" t="s">
        <v>343</v>
      </c>
      <c r="M345" s="1" t="s">
        <v>11799</v>
      </c>
      <c r="N345" s="1" t="s">
        <v>13128</v>
      </c>
      <c r="O345" s="1" t="s">
        <v>343</v>
      </c>
      <c r="P345" s="1" t="s">
        <v>13131</v>
      </c>
      <c r="Q345" s="1" t="s">
        <v>13152</v>
      </c>
      <c r="R345" s="1" t="s">
        <v>14074</v>
      </c>
      <c r="S345" s="1" t="s">
        <v>343</v>
      </c>
      <c r="T345" s="1"/>
      <c r="U345" s="1"/>
      <c r="V345" s="1" t="s">
        <v>14088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7020</v>
      </c>
      <c r="H346" s="1" t="s">
        <v>8612</v>
      </c>
      <c r="I346" s="1" t="s">
        <v>10162</v>
      </c>
      <c r="J346" s="1"/>
      <c r="K346" s="1" t="s">
        <v>11456</v>
      </c>
      <c r="L346" s="1" t="s">
        <v>344</v>
      </c>
      <c r="M346" s="1" t="s">
        <v>11800</v>
      </c>
      <c r="N346" s="1" t="s">
        <v>13128</v>
      </c>
      <c r="O346" s="1" t="s">
        <v>344</v>
      </c>
      <c r="P346" s="1" t="s">
        <v>13131</v>
      </c>
      <c r="Q346" s="1" t="s">
        <v>13153</v>
      </c>
      <c r="R346" s="1" t="s">
        <v>14074</v>
      </c>
      <c r="S346" s="1" t="s">
        <v>344</v>
      </c>
      <c r="T346" s="1"/>
      <c r="U346" s="1"/>
      <c r="V346" s="1" t="s">
        <v>14088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7021</v>
      </c>
      <c r="H347" s="1" t="s">
        <v>8363</v>
      </c>
      <c r="I347" s="1" t="s">
        <v>10163</v>
      </c>
      <c r="J347" s="1"/>
      <c r="K347" s="1" t="s">
        <v>11456</v>
      </c>
      <c r="L347" s="1" t="s">
        <v>345</v>
      </c>
      <c r="M347" s="1" t="s">
        <v>11801</v>
      </c>
      <c r="N347" s="1" t="s">
        <v>13128</v>
      </c>
      <c r="O347" s="1" t="s">
        <v>345</v>
      </c>
      <c r="P347" s="1" t="s">
        <v>13131</v>
      </c>
      <c r="Q347" s="1" t="s">
        <v>13154</v>
      </c>
      <c r="R347" s="1" t="s">
        <v>14074</v>
      </c>
      <c r="S347" s="1" t="s">
        <v>345</v>
      </c>
      <c r="T347" s="1"/>
      <c r="U347" s="1"/>
      <c r="V347" s="1" t="s">
        <v>14088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5399</v>
      </c>
      <c r="G348" s="1" t="s">
        <v>7022</v>
      </c>
      <c r="H348" s="1" t="s">
        <v>8613</v>
      </c>
      <c r="I348" s="1" t="s">
        <v>10164</v>
      </c>
      <c r="J348" s="1"/>
      <c r="K348" s="1" t="s">
        <v>11456</v>
      </c>
      <c r="L348" s="1" t="s">
        <v>346</v>
      </c>
      <c r="M348" s="1" t="s">
        <v>11802</v>
      </c>
      <c r="N348" s="1" t="s">
        <v>13128</v>
      </c>
      <c r="O348" s="1" t="s">
        <v>346</v>
      </c>
      <c r="P348" s="1" t="s">
        <v>13131</v>
      </c>
      <c r="Q348" s="1" t="s">
        <v>13155</v>
      </c>
      <c r="R348" s="1" t="s">
        <v>14074</v>
      </c>
      <c r="S348" s="1" t="s">
        <v>346</v>
      </c>
      <c r="T348" s="1"/>
      <c r="U348" s="1"/>
      <c r="V348" s="1" t="s">
        <v>14088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7023</v>
      </c>
      <c r="H349" s="1" t="s">
        <v>8614</v>
      </c>
      <c r="I349" s="1" t="s">
        <v>10165</v>
      </c>
      <c r="J349" s="1"/>
      <c r="K349" s="1" t="s">
        <v>11456</v>
      </c>
      <c r="L349" s="1" t="s">
        <v>347</v>
      </c>
      <c r="M349" s="1" t="s">
        <v>11803</v>
      </c>
      <c r="N349" s="1" t="s">
        <v>13128</v>
      </c>
      <c r="O349" s="1" t="s">
        <v>347</v>
      </c>
      <c r="P349" s="1" t="s">
        <v>13131</v>
      </c>
      <c r="Q349" s="1" t="s">
        <v>13156</v>
      </c>
      <c r="R349" s="1" t="s">
        <v>14074</v>
      </c>
      <c r="S349" s="1" t="s">
        <v>347</v>
      </c>
      <c r="T349" s="1"/>
      <c r="U349" s="1"/>
      <c r="V349" s="1" t="s">
        <v>14088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5401</v>
      </c>
      <c r="G350" s="1" t="s">
        <v>7024</v>
      </c>
      <c r="H350" s="1" t="s">
        <v>8615</v>
      </c>
      <c r="I350" s="1" t="s">
        <v>10166</v>
      </c>
      <c r="J350" s="1"/>
      <c r="K350" s="1" t="s">
        <v>11456</v>
      </c>
      <c r="L350" s="1" t="s">
        <v>348</v>
      </c>
      <c r="M350" s="1" t="s">
        <v>11804</v>
      </c>
      <c r="N350" s="1" t="s">
        <v>13128</v>
      </c>
      <c r="O350" s="1" t="s">
        <v>348</v>
      </c>
      <c r="P350" s="1" t="s">
        <v>13131</v>
      </c>
      <c r="Q350" s="1" t="s">
        <v>13157</v>
      </c>
      <c r="R350" s="1" t="s">
        <v>14074</v>
      </c>
      <c r="S350" s="1" t="s">
        <v>348</v>
      </c>
      <c r="T350" s="1"/>
      <c r="U350" s="1"/>
      <c r="V350" s="1" t="s">
        <v>14088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7025</v>
      </c>
      <c r="H351" s="1" t="s">
        <v>8616</v>
      </c>
      <c r="I351" s="1" t="s">
        <v>10167</v>
      </c>
      <c r="J351" s="1"/>
      <c r="K351" s="1" t="s">
        <v>11456</v>
      </c>
      <c r="L351" s="1" t="s">
        <v>349</v>
      </c>
      <c r="M351" s="1" t="s">
        <v>11805</v>
      </c>
      <c r="N351" s="1" t="s">
        <v>13128</v>
      </c>
      <c r="O351" s="1" t="s">
        <v>349</v>
      </c>
      <c r="P351" s="1" t="s">
        <v>13131</v>
      </c>
      <c r="Q351" s="1" t="s">
        <v>13158</v>
      </c>
      <c r="R351" s="1" t="s">
        <v>14074</v>
      </c>
      <c r="S351" s="1" t="s">
        <v>349</v>
      </c>
      <c r="T351" s="1"/>
      <c r="U351" s="1"/>
      <c r="V351" s="1" t="s">
        <v>14088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7026</v>
      </c>
      <c r="H352" s="1" t="s">
        <v>8617</v>
      </c>
      <c r="I352" s="1" t="s">
        <v>10168</v>
      </c>
      <c r="J352" s="1"/>
      <c r="K352" s="1" t="s">
        <v>11456</v>
      </c>
      <c r="L352" s="1" t="s">
        <v>350</v>
      </c>
      <c r="M352" s="1" t="s">
        <v>11806</v>
      </c>
      <c r="N352" s="1" t="s">
        <v>13128</v>
      </c>
      <c r="O352" s="1" t="s">
        <v>350</v>
      </c>
      <c r="P352" s="1" t="s">
        <v>13131</v>
      </c>
      <c r="Q352" s="1" t="s">
        <v>13159</v>
      </c>
      <c r="R352" s="1" t="s">
        <v>14074</v>
      </c>
      <c r="S352" s="1" t="s">
        <v>350</v>
      </c>
      <c r="T352" s="1"/>
      <c r="U352" s="1"/>
      <c r="V352" s="1" t="s">
        <v>14088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7027</v>
      </c>
      <c r="H353" s="1" t="s">
        <v>8582</v>
      </c>
      <c r="I353" s="1" t="s">
        <v>10169</v>
      </c>
      <c r="J353" s="1"/>
      <c r="K353" s="1" t="s">
        <v>11456</v>
      </c>
      <c r="L353" s="1" t="s">
        <v>351</v>
      </c>
      <c r="M353" s="1" t="s">
        <v>11807</v>
      </c>
      <c r="N353" s="1" t="s">
        <v>13128</v>
      </c>
      <c r="O353" s="1" t="s">
        <v>351</v>
      </c>
      <c r="P353" s="1" t="s">
        <v>13131</v>
      </c>
      <c r="Q353" s="1" t="s">
        <v>13160</v>
      </c>
      <c r="R353" s="1" t="s">
        <v>14074</v>
      </c>
      <c r="S353" s="1" t="s">
        <v>351</v>
      </c>
      <c r="T353" s="1"/>
      <c r="U353" s="1"/>
      <c r="V353" s="1" t="s">
        <v>14088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5405</v>
      </c>
      <c r="G354" s="1" t="s">
        <v>3739</v>
      </c>
      <c r="H354" s="1" t="s">
        <v>8380</v>
      </c>
      <c r="I354" s="1" t="s">
        <v>10170</v>
      </c>
      <c r="J354" s="1"/>
      <c r="K354" s="1" t="s">
        <v>11456</v>
      </c>
      <c r="L354" s="1" t="s">
        <v>352</v>
      </c>
      <c r="M354" s="1" t="s">
        <v>11808</v>
      </c>
      <c r="N354" s="1" t="s">
        <v>13128</v>
      </c>
      <c r="O354" s="1" t="s">
        <v>352</v>
      </c>
      <c r="P354" s="1" t="s">
        <v>13131</v>
      </c>
      <c r="Q354" s="1" t="s">
        <v>13161</v>
      </c>
      <c r="R354" s="1" t="s">
        <v>14074</v>
      </c>
      <c r="S354" s="1" t="s">
        <v>352</v>
      </c>
      <c r="T354" s="1"/>
      <c r="U354" s="1"/>
      <c r="V354" s="1" t="s">
        <v>14088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5406</v>
      </c>
      <c r="G355" s="1" t="s">
        <v>7028</v>
      </c>
      <c r="H355" s="1" t="s">
        <v>8476</v>
      </c>
      <c r="I355" s="1" t="s">
        <v>10171</v>
      </c>
      <c r="J355" s="1"/>
      <c r="K355" s="1" t="s">
        <v>11456</v>
      </c>
      <c r="L355" s="1" t="s">
        <v>353</v>
      </c>
      <c r="M355" s="1" t="s">
        <v>11809</v>
      </c>
      <c r="N355" s="1" t="s">
        <v>13128</v>
      </c>
      <c r="O355" s="1" t="s">
        <v>353</v>
      </c>
      <c r="P355" s="1" t="s">
        <v>13131</v>
      </c>
      <c r="Q355" s="1" t="s">
        <v>13162</v>
      </c>
      <c r="R355" s="1" t="s">
        <v>14074</v>
      </c>
      <c r="S355" s="1" t="s">
        <v>353</v>
      </c>
      <c r="T355" s="1"/>
      <c r="U355" s="1"/>
      <c r="V355" s="1" t="s">
        <v>14088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7029</v>
      </c>
      <c r="H356" s="1" t="s">
        <v>8472</v>
      </c>
      <c r="I356" s="1" t="s">
        <v>10172</v>
      </c>
      <c r="J356" s="1"/>
      <c r="K356" s="1" t="s">
        <v>11456</v>
      </c>
      <c r="L356" s="1" t="s">
        <v>354</v>
      </c>
      <c r="M356" s="1" t="s">
        <v>11810</v>
      </c>
      <c r="N356" s="1" t="s">
        <v>13128</v>
      </c>
      <c r="O356" s="1" t="s">
        <v>354</v>
      </c>
      <c r="P356" s="1" t="s">
        <v>13131</v>
      </c>
      <c r="Q356" s="1" t="s">
        <v>13163</v>
      </c>
      <c r="R356" s="1" t="s">
        <v>14074</v>
      </c>
      <c r="S356" s="1" t="s">
        <v>354</v>
      </c>
      <c r="T356" s="1"/>
      <c r="U356" s="1"/>
      <c r="V356" s="1" t="s">
        <v>14088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5408</v>
      </c>
      <c r="G357" s="1" t="s">
        <v>7030</v>
      </c>
      <c r="H357" s="1" t="s">
        <v>8618</v>
      </c>
      <c r="I357" s="1" t="s">
        <v>10173</v>
      </c>
      <c r="J357" s="1"/>
      <c r="K357" s="1" t="s">
        <v>11456</v>
      </c>
      <c r="L357" s="1" t="s">
        <v>355</v>
      </c>
      <c r="M357" s="1" t="s">
        <v>11811</v>
      </c>
      <c r="N357" s="1" t="s">
        <v>13128</v>
      </c>
      <c r="O357" s="1" t="s">
        <v>355</v>
      </c>
      <c r="P357" s="1" t="s">
        <v>13131</v>
      </c>
      <c r="Q357" s="1" t="s">
        <v>13164</v>
      </c>
      <c r="R357" s="1" t="s">
        <v>14074</v>
      </c>
      <c r="S357" s="1" t="s">
        <v>355</v>
      </c>
      <c r="T357" s="1"/>
      <c r="U357" s="1"/>
      <c r="V357" s="1" t="s">
        <v>14088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5409</v>
      </c>
      <c r="G358" s="1" t="s">
        <v>3743</v>
      </c>
      <c r="H358" s="1" t="s">
        <v>8619</v>
      </c>
      <c r="I358" s="1" t="s">
        <v>10174</v>
      </c>
      <c r="J358" s="1"/>
      <c r="K358" s="1" t="s">
        <v>11456</v>
      </c>
      <c r="L358" s="1" t="s">
        <v>356</v>
      </c>
      <c r="M358" s="1" t="s">
        <v>11812</v>
      </c>
      <c r="N358" s="1" t="s">
        <v>13128</v>
      </c>
      <c r="O358" s="1" t="s">
        <v>356</v>
      </c>
      <c r="P358" s="1" t="s">
        <v>13131</v>
      </c>
      <c r="Q358" s="1" t="s">
        <v>13165</v>
      </c>
      <c r="R358" s="1" t="s">
        <v>14074</v>
      </c>
      <c r="S358" s="1" t="s">
        <v>356</v>
      </c>
      <c r="T358" s="1"/>
      <c r="U358" s="1"/>
      <c r="V358" s="1" t="s">
        <v>14088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7031</v>
      </c>
      <c r="H359" s="1" t="s">
        <v>8620</v>
      </c>
      <c r="I359" s="1" t="s">
        <v>10175</v>
      </c>
      <c r="J359" s="1"/>
      <c r="K359" s="1" t="s">
        <v>11456</v>
      </c>
      <c r="L359" s="1" t="s">
        <v>357</v>
      </c>
      <c r="M359" s="1" t="s">
        <v>11813</v>
      </c>
      <c r="N359" s="1" t="s">
        <v>13128</v>
      </c>
      <c r="O359" s="1" t="s">
        <v>357</v>
      </c>
      <c r="P359" s="1" t="s">
        <v>13131</v>
      </c>
      <c r="Q359" s="1" t="s">
        <v>13166</v>
      </c>
      <c r="R359" s="1" t="s">
        <v>14074</v>
      </c>
      <c r="S359" s="1" t="s">
        <v>357</v>
      </c>
      <c r="T359" s="1"/>
      <c r="U359" s="1"/>
      <c r="V359" s="1" t="s">
        <v>14088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7032</v>
      </c>
      <c r="H360" s="1" t="s">
        <v>8621</v>
      </c>
      <c r="I360" s="1" t="s">
        <v>10176</v>
      </c>
      <c r="J360" s="1"/>
      <c r="K360" s="1" t="s">
        <v>11456</v>
      </c>
      <c r="L360" s="1" t="s">
        <v>358</v>
      </c>
      <c r="M360" s="1" t="s">
        <v>11814</v>
      </c>
      <c r="N360" s="1" t="s">
        <v>13128</v>
      </c>
      <c r="O360" s="1" t="s">
        <v>358</v>
      </c>
      <c r="P360" s="1" t="s">
        <v>13131</v>
      </c>
      <c r="Q360" s="1" t="s">
        <v>13167</v>
      </c>
      <c r="R360" s="1" t="s">
        <v>14074</v>
      </c>
      <c r="S360" s="1" t="s">
        <v>358</v>
      </c>
      <c r="T360" s="1"/>
      <c r="U360" s="1"/>
      <c r="V360" s="1" t="s">
        <v>14088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7033</v>
      </c>
      <c r="H361" s="1" t="s">
        <v>8622</v>
      </c>
      <c r="I361" s="1" t="s">
        <v>10177</v>
      </c>
      <c r="J361" s="1"/>
      <c r="K361" s="1" t="s">
        <v>11456</v>
      </c>
      <c r="L361" s="1" t="s">
        <v>359</v>
      </c>
      <c r="M361" s="1" t="s">
        <v>11815</v>
      </c>
      <c r="N361" s="1" t="s">
        <v>13128</v>
      </c>
      <c r="O361" s="1" t="s">
        <v>359</v>
      </c>
      <c r="P361" s="1" t="s">
        <v>13131</v>
      </c>
      <c r="Q361" s="1" t="s">
        <v>13168</v>
      </c>
      <c r="R361" s="1" t="s">
        <v>14074</v>
      </c>
      <c r="S361" s="1" t="s">
        <v>359</v>
      </c>
      <c r="T361" s="1"/>
      <c r="U361" s="1"/>
      <c r="V361" s="1" t="s">
        <v>14088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3747</v>
      </c>
      <c r="H362" s="1" t="s">
        <v>8362</v>
      </c>
      <c r="I362" s="1" t="s">
        <v>10178</v>
      </c>
      <c r="J362" s="1"/>
      <c r="K362" s="1" t="s">
        <v>11456</v>
      </c>
      <c r="L362" s="1" t="s">
        <v>360</v>
      </c>
      <c r="M362" s="1" t="s">
        <v>11816</v>
      </c>
      <c r="N362" s="1" t="s">
        <v>13128</v>
      </c>
      <c r="O362" s="1" t="s">
        <v>360</v>
      </c>
      <c r="P362" s="1" t="s">
        <v>13131</v>
      </c>
      <c r="Q362" s="1" t="s">
        <v>13169</v>
      </c>
      <c r="R362" s="1" t="s">
        <v>14074</v>
      </c>
      <c r="S362" s="1" t="s">
        <v>360</v>
      </c>
      <c r="T362" s="1"/>
      <c r="U362" s="1"/>
      <c r="V362" s="1" t="s">
        <v>14088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3748</v>
      </c>
      <c r="H363" s="1" t="s">
        <v>8609</v>
      </c>
      <c r="I363" s="1" t="s">
        <v>10179</v>
      </c>
      <c r="J363" s="1"/>
      <c r="K363" s="1" t="s">
        <v>11456</v>
      </c>
      <c r="L363" s="1" t="s">
        <v>361</v>
      </c>
      <c r="M363" s="1" t="s">
        <v>11817</v>
      </c>
      <c r="N363" s="1" t="s">
        <v>13128</v>
      </c>
      <c r="O363" s="1" t="s">
        <v>361</v>
      </c>
      <c r="P363" s="1" t="s">
        <v>13131</v>
      </c>
      <c r="Q363" s="1" t="s">
        <v>13149</v>
      </c>
      <c r="R363" s="1" t="s">
        <v>14074</v>
      </c>
      <c r="S363" s="1" t="s">
        <v>361</v>
      </c>
      <c r="T363" s="1"/>
      <c r="U363" s="1"/>
      <c r="V363" s="1" t="s">
        <v>14088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7034</v>
      </c>
      <c r="H364" s="1" t="s">
        <v>8623</v>
      </c>
      <c r="I364" s="1" t="s">
        <v>10180</v>
      </c>
      <c r="J364" s="1"/>
      <c r="K364" s="1" t="s">
        <v>11456</v>
      </c>
      <c r="L364" s="1" t="s">
        <v>362</v>
      </c>
      <c r="M364" s="1" t="s">
        <v>11818</v>
      </c>
      <c r="N364" s="1" t="s">
        <v>13128</v>
      </c>
      <c r="O364" s="1" t="s">
        <v>362</v>
      </c>
      <c r="P364" s="1" t="s">
        <v>13131</v>
      </c>
      <c r="Q364" s="1" t="s">
        <v>13170</v>
      </c>
      <c r="R364" s="1" t="s">
        <v>14074</v>
      </c>
      <c r="S364" s="1" t="s">
        <v>362</v>
      </c>
      <c r="T364" s="1"/>
      <c r="U364" s="1"/>
      <c r="V364" s="1" t="s">
        <v>14088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7035</v>
      </c>
      <c r="H365" s="1" t="s">
        <v>8624</v>
      </c>
      <c r="I365" s="1" t="s">
        <v>10181</v>
      </c>
      <c r="J365" s="1"/>
      <c r="K365" s="1" t="s">
        <v>11456</v>
      </c>
      <c r="L365" s="1" t="s">
        <v>363</v>
      </c>
      <c r="M365" s="1" t="s">
        <v>11819</v>
      </c>
      <c r="N365" s="1" t="s">
        <v>13128</v>
      </c>
      <c r="O365" s="1" t="s">
        <v>363</v>
      </c>
      <c r="P365" s="1" t="s">
        <v>13131</v>
      </c>
      <c r="Q365" s="1" t="s">
        <v>13171</v>
      </c>
      <c r="R365" s="1" t="s">
        <v>14074</v>
      </c>
      <c r="S365" s="1" t="s">
        <v>363</v>
      </c>
      <c r="T365" s="1"/>
      <c r="U365" s="1"/>
      <c r="V365" s="1" t="s">
        <v>14088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7036</v>
      </c>
      <c r="H366" s="1" t="s">
        <v>7036</v>
      </c>
      <c r="I366" s="1" t="s">
        <v>10182</v>
      </c>
      <c r="J366" s="1"/>
      <c r="K366" s="1" t="s">
        <v>11456</v>
      </c>
      <c r="L366" s="1" t="s">
        <v>364</v>
      </c>
      <c r="M366" s="1" t="s">
        <v>11820</v>
      </c>
      <c r="N366" s="1" t="s">
        <v>13128</v>
      </c>
      <c r="O366" s="1" t="s">
        <v>364</v>
      </c>
      <c r="P366" s="1" t="s">
        <v>13131</v>
      </c>
      <c r="Q366" s="1" t="s">
        <v>13172</v>
      </c>
      <c r="R366" s="1" t="s">
        <v>14074</v>
      </c>
      <c r="S366" s="1" t="s">
        <v>364</v>
      </c>
      <c r="T366" s="1"/>
      <c r="U366" s="1"/>
      <c r="V366" s="1" t="s">
        <v>14088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5418</v>
      </c>
      <c r="G367" s="1" t="s">
        <v>7037</v>
      </c>
      <c r="H367" s="1" t="s">
        <v>8625</v>
      </c>
      <c r="I367" s="1" t="s">
        <v>10183</v>
      </c>
      <c r="J367" s="1"/>
      <c r="K367" s="1" t="s">
        <v>11456</v>
      </c>
      <c r="L367" s="1" t="s">
        <v>365</v>
      </c>
      <c r="M367" s="1" t="s">
        <v>11821</v>
      </c>
      <c r="N367" s="1" t="s">
        <v>13128</v>
      </c>
      <c r="O367" s="1" t="s">
        <v>365</v>
      </c>
      <c r="P367" s="1" t="s">
        <v>13131</v>
      </c>
      <c r="Q367" s="1" t="s">
        <v>13173</v>
      </c>
      <c r="R367" s="1" t="s">
        <v>14074</v>
      </c>
      <c r="S367" s="1" t="s">
        <v>365</v>
      </c>
      <c r="T367" s="1"/>
      <c r="U367" s="1"/>
      <c r="V367" s="1" t="s">
        <v>14088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7038</v>
      </c>
      <c r="H368" s="1" t="s">
        <v>8363</v>
      </c>
      <c r="I368" s="1" t="s">
        <v>10184</v>
      </c>
      <c r="J368" s="1"/>
      <c r="K368" s="1" t="s">
        <v>11456</v>
      </c>
      <c r="L368" s="1" t="s">
        <v>366</v>
      </c>
      <c r="M368" s="1" t="s">
        <v>11822</v>
      </c>
      <c r="N368" s="1" t="s">
        <v>13128</v>
      </c>
      <c r="O368" s="1" t="s">
        <v>366</v>
      </c>
      <c r="P368" s="1" t="s">
        <v>13131</v>
      </c>
      <c r="Q368" s="1" t="s">
        <v>13154</v>
      </c>
      <c r="R368" s="1" t="s">
        <v>14074</v>
      </c>
      <c r="S368" s="1" t="s">
        <v>366</v>
      </c>
      <c r="T368" s="1"/>
      <c r="U368" s="1"/>
      <c r="V368" s="1" t="s">
        <v>14088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7039</v>
      </c>
      <c r="H369" s="1" t="s">
        <v>8626</v>
      </c>
      <c r="I369" s="1" t="s">
        <v>10185</v>
      </c>
      <c r="J369" s="1"/>
      <c r="K369" s="1" t="s">
        <v>11456</v>
      </c>
      <c r="L369" s="1" t="s">
        <v>367</v>
      </c>
      <c r="M369" s="1" t="s">
        <v>11823</v>
      </c>
      <c r="N369" s="1" t="s">
        <v>13128</v>
      </c>
      <c r="O369" s="1" t="s">
        <v>367</v>
      </c>
      <c r="P369" s="1" t="s">
        <v>13131</v>
      </c>
      <c r="Q369" s="1" t="s">
        <v>13174</v>
      </c>
      <c r="R369" s="1" t="s">
        <v>14074</v>
      </c>
      <c r="S369" s="1" t="s">
        <v>367</v>
      </c>
      <c r="T369" s="1"/>
      <c r="U369" s="1"/>
      <c r="V369" s="1" t="s">
        <v>14088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7040</v>
      </c>
      <c r="H370" s="1" t="s">
        <v>8627</v>
      </c>
      <c r="I370" s="1" t="s">
        <v>10001</v>
      </c>
      <c r="J370" s="1"/>
      <c r="K370" s="1" t="s">
        <v>11456</v>
      </c>
      <c r="L370" s="1" t="s">
        <v>368</v>
      </c>
      <c r="M370" s="1" t="s">
        <v>11824</v>
      </c>
      <c r="N370" s="1" t="s">
        <v>13128</v>
      </c>
      <c r="O370" s="1" t="s">
        <v>368</v>
      </c>
      <c r="P370" s="1" t="s">
        <v>13131</v>
      </c>
      <c r="Q370" s="1" t="s">
        <v>13175</v>
      </c>
      <c r="R370" s="1" t="s">
        <v>14074</v>
      </c>
      <c r="S370" s="1" t="s">
        <v>368</v>
      </c>
      <c r="T370" s="1"/>
      <c r="U370" s="1"/>
      <c r="V370" s="1" t="s">
        <v>14088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3756</v>
      </c>
      <c r="H371" s="1" t="s">
        <v>8628</v>
      </c>
      <c r="I371" s="1" t="s">
        <v>10186</v>
      </c>
      <c r="J371" s="1"/>
      <c r="K371" s="1" t="s">
        <v>11456</v>
      </c>
      <c r="L371" s="1" t="s">
        <v>369</v>
      </c>
      <c r="M371" s="1" t="s">
        <v>11825</v>
      </c>
      <c r="N371" s="1" t="s">
        <v>13128</v>
      </c>
      <c r="O371" s="1" t="s">
        <v>369</v>
      </c>
      <c r="P371" s="1" t="s">
        <v>13131</v>
      </c>
      <c r="Q371" s="1" t="s">
        <v>13176</v>
      </c>
      <c r="R371" s="1" t="s">
        <v>14074</v>
      </c>
      <c r="S371" s="1" t="s">
        <v>369</v>
      </c>
      <c r="T371" s="1"/>
      <c r="U371" s="1"/>
      <c r="V371" s="1" t="s">
        <v>14088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7041</v>
      </c>
      <c r="H372" s="1" t="s">
        <v>8629</v>
      </c>
      <c r="I372" s="1" t="s">
        <v>10187</v>
      </c>
      <c r="J372" s="1"/>
      <c r="K372" s="1" t="s">
        <v>11456</v>
      </c>
      <c r="L372" s="1" t="s">
        <v>370</v>
      </c>
      <c r="M372" s="1" t="s">
        <v>11826</v>
      </c>
      <c r="N372" s="1" t="s">
        <v>13128</v>
      </c>
      <c r="O372" s="1" t="s">
        <v>370</v>
      </c>
      <c r="P372" s="1" t="s">
        <v>13131</v>
      </c>
      <c r="Q372" s="1" t="s">
        <v>13177</v>
      </c>
      <c r="R372" s="1" t="s">
        <v>14074</v>
      </c>
      <c r="S372" s="1" t="s">
        <v>370</v>
      </c>
      <c r="T372" s="1"/>
      <c r="U372" s="1"/>
      <c r="V372" s="1" t="s">
        <v>14088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7042</v>
      </c>
      <c r="H373" s="1" t="s">
        <v>8630</v>
      </c>
      <c r="I373" s="1" t="s">
        <v>10188</v>
      </c>
      <c r="J373" s="1"/>
      <c r="K373" s="1" t="s">
        <v>11456</v>
      </c>
      <c r="L373" s="1" t="s">
        <v>371</v>
      </c>
      <c r="M373" s="1" t="s">
        <v>11827</v>
      </c>
      <c r="N373" s="1" t="s">
        <v>13128</v>
      </c>
      <c r="O373" s="1" t="s">
        <v>371</v>
      </c>
      <c r="P373" s="1" t="s">
        <v>13131</v>
      </c>
      <c r="Q373" s="1" t="s">
        <v>13178</v>
      </c>
      <c r="R373" s="1" t="s">
        <v>14074</v>
      </c>
      <c r="S373" s="1" t="s">
        <v>371</v>
      </c>
      <c r="T373" s="1"/>
      <c r="U373" s="1"/>
      <c r="V373" s="1" t="s">
        <v>14088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5425</v>
      </c>
      <c r="G374" s="1" t="s">
        <v>7043</v>
      </c>
      <c r="H374" s="1" t="s">
        <v>8631</v>
      </c>
      <c r="I374" s="1" t="s">
        <v>10189</v>
      </c>
      <c r="J374" s="1"/>
      <c r="K374" s="1" t="s">
        <v>11456</v>
      </c>
      <c r="L374" s="1" t="s">
        <v>372</v>
      </c>
      <c r="M374" s="1" t="s">
        <v>11828</v>
      </c>
      <c r="N374" s="1" t="s">
        <v>13128</v>
      </c>
      <c r="O374" s="1" t="s">
        <v>372</v>
      </c>
      <c r="P374" s="1" t="s">
        <v>13131</v>
      </c>
      <c r="Q374" s="1" t="s">
        <v>13179</v>
      </c>
      <c r="R374" s="1" t="s">
        <v>14074</v>
      </c>
      <c r="S374" s="1" t="s">
        <v>372</v>
      </c>
      <c r="T374" s="1"/>
      <c r="U374" s="1"/>
      <c r="V374" s="1" t="s">
        <v>14088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5426</v>
      </c>
      <c r="G375" s="1" t="s">
        <v>7044</v>
      </c>
      <c r="H375" s="1" t="s">
        <v>8615</v>
      </c>
      <c r="I375" s="1" t="s">
        <v>10190</v>
      </c>
      <c r="J375" s="1"/>
      <c r="K375" s="1" t="s">
        <v>11456</v>
      </c>
      <c r="L375" s="1" t="s">
        <v>373</v>
      </c>
      <c r="M375" s="1" t="s">
        <v>11829</v>
      </c>
      <c r="N375" s="1" t="s">
        <v>13128</v>
      </c>
      <c r="O375" s="1" t="s">
        <v>373</v>
      </c>
      <c r="P375" s="1" t="s">
        <v>13131</v>
      </c>
      <c r="Q375" s="1" t="s">
        <v>13157</v>
      </c>
      <c r="R375" s="1" t="s">
        <v>14074</v>
      </c>
      <c r="S375" s="1" t="s">
        <v>373</v>
      </c>
      <c r="T375" s="1"/>
      <c r="U375" s="1"/>
      <c r="V375" s="1" t="s">
        <v>14088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5427</v>
      </c>
      <c r="G376" s="1" t="s">
        <v>7045</v>
      </c>
      <c r="H376" s="1" t="s">
        <v>8632</v>
      </c>
      <c r="I376" s="1" t="s">
        <v>10191</v>
      </c>
      <c r="J376" s="1"/>
      <c r="K376" s="1" t="s">
        <v>11456</v>
      </c>
      <c r="L376" s="1" t="s">
        <v>374</v>
      </c>
      <c r="M376" s="1" t="s">
        <v>11830</v>
      </c>
      <c r="N376" s="1" t="s">
        <v>13128</v>
      </c>
      <c r="O376" s="1" t="s">
        <v>374</v>
      </c>
      <c r="P376" s="1" t="s">
        <v>13131</v>
      </c>
      <c r="Q376" s="1" t="s">
        <v>13180</v>
      </c>
      <c r="R376" s="1" t="s">
        <v>14074</v>
      </c>
      <c r="S376" s="1" t="s">
        <v>374</v>
      </c>
      <c r="T376" s="1"/>
      <c r="U376" s="1"/>
      <c r="V376" s="1" t="s">
        <v>14088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5428</v>
      </c>
      <c r="G377" s="1" t="s">
        <v>7046</v>
      </c>
      <c r="H377" s="1" t="s">
        <v>8633</v>
      </c>
      <c r="I377" s="1" t="s">
        <v>10192</v>
      </c>
      <c r="J377" s="1"/>
      <c r="K377" s="1" t="s">
        <v>11456</v>
      </c>
      <c r="L377" s="1" t="s">
        <v>375</v>
      </c>
      <c r="M377" s="1" t="s">
        <v>11831</v>
      </c>
      <c r="N377" s="1" t="s">
        <v>13128</v>
      </c>
      <c r="O377" s="1" t="s">
        <v>375</v>
      </c>
      <c r="P377" s="1" t="s">
        <v>13131</v>
      </c>
      <c r="Q377" s="1" t="s">
        <v>13181</v>
      </c>
      <c r="R377" s="1" t="s">
        <v>14074</v>
      </c>
      <c r="S377" s="1" t="s">
        <v>375</v>
      </c>
      <c r="T377" s="1"/>
      <c r="U377" s="1"/>
      <c r="V377" s="1" t="s">
        <v>14088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7047</v>
      </c>
      <c r="H378" s="1" t="s">
        <v>8634</v>
      </c>
      <c r="I378" s="1" t="s">
        <v>10193</v>
      </c>
      <c r="J378" s="1"/>
      <c r="K378" s="1" t="s">
        <v>11456</v>
      </c>
      <c r="L378" s="1" t="s">
        <v>376</v>
      </c>
      <c r="M378" s="1" t="s">
        <v>11832</v>
      </c>
      <c r="N378" s="1" t="s">
        <v>13128</v>
      </c>
      <c r="O378" s="1" t="s">
        <v>376</v>
      </c>
      <c r="P378" s="1" t="s">
        <v>13131</v>
      </c>
      <c r="Q378" s="1" t="s">
        <v>13182</v>
      </c>
      <c r="R378" s="1" t="s">
        <v>14074</v>
      </c>
      <c r="S378" s="1" t="s">
        <v>376</v>
      </c>
      <c r="T378" s="1"/>
      <c r="U378" s="1"/>
      <c r="V378" s="1" t="s">
        <v>14088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5430</v>
      </c>
      <c r="G379" s="1" t="s">
        <v>7048</v>
      </c>
      <c r="H379" s="1" t="s">
        <v>8635</v>
      </c>
      <c r="I379" s="1" t="s">
        <v>10194</v>
      </c>
      <c r="J379" s="1"/>
      <c r="K379" s="1" t="s">
        <v>11456</v>
      </c>
      <c r="L379" s="1" t="s">
        <v>377</v>
      </c>
      <c r="M379" s="1" t="s">
        <v>11833</v>
      </c>
      <c r="N379" s="1" t="s">
        <v>13128</v>
      </c>
      <c r="O379" s="1" t="s">
        <v>377</v>
      </c>
      <c r="P379" s="1" t="s">
        <v>13131</v>
      </c>
      <c r="Q379" s="1" t="s">
        <v>13183</v>
      </c>
      <c r="R379" s="1" t="s">
        <v>14074</v>
      </c>
      <c r="S379" s="1" t="s">
        <v>377</v>
      </c>
      <c r="T379" s="1"/>
      <c r="U379" s="1"/>
      <c r="V379" s="1" t="s">
        <v>14088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5431</v>
      </c>
      <c r="G380" s="1" t="s">
        <v>7049</v>
      </c>
      <c r="H380" s="1" t="s">
        <v>8478</v>
      </c>
      <c r="I380" s="1" t="s">
        <v>10195</v>
      </c>
      <c r="J380" s="1"/>
      <c r="K380" s="1" t="s">
        <v>11456</v>
      </c>
      <c r="L380" s="1" t="s">
        <v>378</v>
      </c>
      <c r="M380" s="1" t="s">
        <v>11834</v>
      </c>
      <c r="N380" s="1" t="s">
        <v>13128</v>
      </c>
      <c r="O380" s="1" t="s">
        <v>378</v>
      </c>
      <c r="P380" s="1" t="s">
        <v>13131</v>
      </c>
      <c r="Q380" s="1" t="s">
        <v>13184</v>
      </c>
      <c r="R380" s="1" t="s">
        <v>14074</v>
      </c>
      <c r="S380" s="1" t="s">
        <v>378</v>
      </c>
      <c r="T380" s="1"/>
      <c r="U380" s="1"/>
      <c r="V380" s="1" t="s">
        <v>14088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7050</v>
      </c>
      <c r="H381" s="1" t="s">
        <v>7078</v>
      </c>
      <c r="I381" s="1" t="s">
        <v>10196</v>
      </c>
      <c r="J381" s="1"/>
      <c r="K381" s="1" t="s">
        <v>11456</v>
      </c>
      <c r="L381" s="1" t="s">
        <v>379</v>
      </c>
      <c r="M381" s="1" t="s">
        <v>11835</v>
      </c>
      <c r="N381" s="1" t="s">
        <v>13128</v>
      </c>
      <c r="O381" s="1" t="s">
        <v>379</v>
      </c>
      <c r="P381" s="1" t="s">
        <v>13131</v>
      </c>
      <c r="Q381" s="1" t="s">
        <v>13185</v>
      </c>
      <c r="R381" s="1" t="s">
        <v>14074</v>
      </c>
      <c r="S381" s="1" t="s">
        <v>379</v>
      </c>
      <c r="T381" s="1"/>
      <c r="U381" s="1"/>
      <c r="V381" s="1" t="s">
        <v>14088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7051</v>
      </c>
      <c r="H382" s="1" t="s">
        <v>8351</v>
      </c>
      <c r="I382" s="1" t="s">
        <v>10197</v>
      </c>
      <c r="J382" s="1"/>
      <c r="K382" s="1" t="s">
        <v>11456</v>
      </c>
      <c r="L382" s="1" t="s">
        <v>380</v>
      </c>
      <c r="M382" s="1" t="s">
        <v>11836</v>
      </c>
      <c r="N382" s="1" t="s">
        <v>13128</v>
      </c>
      <c r="O382" s="1" t="s">
        <v>380</v>
      </c>
      <c r="P382" s="1" t="s">
        <v>13131</v>
      </c>
      <c r="Q382" s="1" t="s">
        <v>13186</v>
      </c>
      <c r="R382" s="1" t="s">
        <v>14074</v>
      </c>
      <c r="S382" s="1" t="s">
        <v>380</v>
      </c>
      <c r="T382" s="1"/>
      <c r="U382" s="1"/>
      <c r="V382" s="1" t="s">
        <v>14088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7052</v>
      </c>
      <c r="H383" s="1" t="s">
        <v>8636</v>
      </c>
      <c r="I383" s="1" t="s">
        <v>10198</v>
      </c>
      <c r="J383" s="1"/>
      <c r="K383" s="1" t="s">
        <v>11456</v>
      </c>
      <c r="L383" s="1" t="s">
        <v>381</v>
      </c>
      <c r="M383" s="1" t="s">
        <v>11837</v>
      </c>
      <c r="N383" s="1" t="s">
        <v>13128</v>
      </c>
      <c r="O383" s="1" t="s">
        <v>381</v>
      </c>
      <c r="P383" s="1" t="s">
        <v>13131</v>
      </c>
      <c r="Q383" s="1" t="s">
        <v>13187</v>
      </c>
      <c r="R383" s="1" t="s">
        <v>14074</v>
      </c>
      <c r="S383" s="1" t="s">
        <v>381</v>
      </c>
      <c r="T383" s="1"/>
      <c r="U383" s="1"/>
      <c r="V383" s="1" t="s">
        <v>14088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7053</v>
      </c>
      <c r="H384" s="1" t="s">
        <v>8637</v>
      </c>
      <c r="I384" s="1" t="s">
        <v>10199</v>
      </c>
      <c r="J384" s="1"/>
      <c r="K384" s="1" t="s">
        <v>11456</v>
      </c>
      <c r="L384" s="1" t="s">
        <v>382</v>
      </c>
      <c r="M384" s="1" t="s">
        <v>11838</v>
      </c>
      <c r="N384" s="1" t="s">
        <v>13128</v>
      </c>
      <c r="O384" s="1" t="s">
        <v>382</v>
      </c>
      <c r="P384" s="1" t="s">
        <v>13131</v>
      </c>
      <c r="Q384" s="1" t="s">
        <v>13188</v>
      </c>
      <c r="R384" s="1" t="s">
        <v>14074</v>
      </c>
      <c r="S384" s="1" t="s">
        <v>382</v>
      </c>
      <c r="T384" s="1"/>
      <c r="U384" s="1"/>
      <c r="V384" s="1" t="s">
        <v>14088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7054</v>
      </c>
      <c r="H385" s="1" t="s">
        <v>8638</v>
      </c>
      <c r="I385" s="1" t="s">
        <v>10200</v>
      </c>
      <c r="J385" s="1"/>
      <c r="K385" s="1" t="s">
        <v>11456</v>
      </c>
      <c r="L385" s="1" t="s">
        <v>383</v>
      </c>
      <c r="M385" s="1" t="s">
        <v>11839</v>
      </c>
      <c r="N385" s="1" t="s">
        <v>13128</v>
      </c>
      <c r="O385" s="1" t="s">
        <v>383</v>
      </c>
      <c r="P385" s="1" t="s">
        <v>13131</v>
      </c>
      <c r="Q385" s="1" t="s">
        <v>13189</v>
      </c>
      <c r="R385" s="1" t="s">
        <v>14074</v>
      </c>
      <c r="S385" s="1" t="s">
        <v>383</v>
      </c>
      <c r="T385" s="1"/>
      <c r="U385" s="1"/>
      <c r="V385" s="1" t="s">
        <v>14088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7055</v>
      </c>
      <c r="H386" s="1" t="s">
        <v>8639</v>
      </c>
      <c r="I386" s="1" t="s">
        <v>10201</v>
      </c>
      <c r="J386" s="1"/>
      <c r="K386" s="1" t="s">
        <v>11456</v>
      </c>
      <c r="L386" s="1" t="s">
        <v>384</v>
      </c>
      <c r="M386" s="1" t="s">
        <v>11840</v>
      </c>
      <c r="N386" s="1" t="s">
        <v>13128</v>
      </c>
      <c r="O386" s="1" t="s">
        <v>384</v>
      </c>
      <c r="P386" s="1" t="s">
        <v>13131</v>
      </c>
      <c r="Q386" s="1" t="s">
        <v>13190</v>
      </c>
      <c r="R386" s="1" t="s">
        <v>14074</v>
      </c>
      <c r="S386" s="1" t="s">
        <v>384</v>
      </c>
      <c r="T386" s="1"/>
      <c r="U386" s="1"/>
      <c r="V386" s="1" t="s">
        <v>14088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7056</v>
      </c>
      <c r="H387" s="1" t="s">
        <v>8624</v>
      </c>
      <c r="I387" s="1" t="s">
        <v>10202</v>
      </c>
      <c r="J387" s="1"/>
      <c r="K387" s="1" t="s">
        <v>11456</v>
      </c>
      <c r="L387" s="1" t="s">
        <v>385</v>
      </c>
      <c r="M387" s="1" t="s">
        <v>11841</v>
      </c>
      <c r="N387" s="1" t="s">
        <v>13128</v>
      </c>
      <c r="O387" s="1" t="s">
        <v>385</v>
      </c>
      <c r="P387" s="1" t="s">
        <v>13131</v>
      </c>
      <c r="Q387" s="1" t="s">
        <v>13171</v>
      </c>
      <c r="R387" s="1" t="s">
        <v>14074</v>
      </c>
      <c r="S387" s="1" t="s">
        <v>385</v>
      </c>
      <c r="T387" s="1"/>
      <c r="U387" s="1"/>
      <c r="V387" s="1" t="s">
        <v>14088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7057</v>
      </c>
      <c r="H388" s="1" t="s">
        <v>8640</v>
      </c>
      <c r="I388" s="1" t="s">
        <v>10203</v>
      </c>
      <c r="J388" s="1"/>
      <c r="K388" s="1" t="s">
        <v>11456</v>
      </c>
      <c r="L388" s="1" t="s">
        <v>386</v>
      </c>
      <c r="M388" s="1" t="s">
        <v>11842</v>
      </c>
      <c r="N388" s="1" t="s">
        <v>13128</v>
      </c>
      <c r="O388" s="1" t="s">
        <v>386</v>
      </c>
      <c r="P388" s="1" t="s">
        <v>13131</v>
      </c>
      <c r="Q388" s="1" t="s">
        <v>13191</v>
      </c>
      <c r="R388" s="1" t="s">
        <v>14074</v>
      </c>
      <c r="S388" s="1" t="s">
        <v>386</v>
      </c>
      <c r="T388" s="1"/>
      <c r="U388" s="1"/>
      <c r="V388" s="1" t="s">
        <v>14088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7058</v>
      </c>
      <c r="H389" s="1" t="s">
        <v>8641</v>
      </c>
      <c r="I389" s="1" t="s">
        <v>10204</v>
      </c>
      <c r="J389" s="1"/>
      <c r="K389" s="1" t="s">
        <v>11456</v>
      </c>
      <c r="L389" s="1" t="s">
        <v>387</v>
      </c>
      <c r="M389" s="1" t="s">
        <v>11843</v>
      </c>
      <c r="N389" s="1" t="s">
        <v>13128</v>
      </c>
      <c r="O389" s="1" t="s">
        <v>387</v>
      </c>
      <c r="P389" s="1" t="s">
        <v>13131</v>
      </c>
      <c r="Q389" s="1" t="s">
        <v>13192</v>
      </c>
      <c r="R389" s="1" t="s">
        <v>14074</v>
      </c>
      <c r="S389" s="1" t="s">
        <v>387</v>
      </c>
      <c r="T389" s="1"/>
      <c r="U389" s="1"/>
      <c r="V389" s="1" t="s">
        <v>14088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3775</v>
      </c>
      <c r="H390" s="1" t="s">
        <v>8624</v>
      </c>
      <c r="I390" s="1" t="s">
        <v>10205</v>
      </c>
      <c r="J390" s="1"/>
      <c r="K390" s="1" t="s">
        <v>11456</v>
      </c>
      <c r="L390" s="1" t="s">
        <v>388</v>
      </c>
      <c r="M390" s="1" t="s">
        <v>11844</v>
      </c>
      <c r="N390" s="1" t="s">
        <v>13128</v>
      </c>
      <c r="O390" s="1" t="s">
        <v>388</v>
      </c>
      <c r="P390" s="1" t="s">
        <v>13131</v>
      </c>
      <c r="Q390" s="1" t="s">
        <v>13171</v>
      </c>
      <c r="R390" s="1" t="s">
        <v>14074</v>
      </c>
      <c r="S390" s="1" t="s">
        <v>388</v>
      </c>
      <c r="T390" s="1"/>
      <c r="U390" s="1"/>
      <c r="V390" s="1" t="s">
        <v>14088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7059</v>
      </c>
      <c r="H391" s="1" t="s">
        <v>8642</v>
      </c>
      <c r="I391" s="1" t="s">
        <v>10206</v>
      </c>
      <c r="J391" s="1"/>
      <c r="K391" s="1" t="s">
        <v>11456</v>
      </c>
      <c r="L391" s="1" t="s">
        <v>389</v>
      </c>
      <c r="M391" s="1" t="s">
        <v>11845</v>
      </c>
      <c r="N391" s="1" t="s">
        <v>13128</v>
      </c>
      <c r="O391" s="1" t="s">
        <v>389</v>
      </c>
      <c r="P391" s="1" t="s">
        <v>13131</v>
      </c>
      <c r="Q391" s="1" t="s">
        <v>13193</v>
      </c>
      <c r="R391" s="1" t="s">
        <v>14074</v>
      </c>
      <c r="S391" s="1" t="s">
        <v>389</v>
      </c>
      <c r="T391" s="1"/>
      <c r="U391" s="1"/>
      <c r="V391" s="1" t="s">
        <v>14088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3777</v>
      </c>
      <c r="H392" s="1" t="s">
        <v>8643</v>
      </c>
      <c r="I392" s="1" t="s">
        <v>10207</v>
      </c>
      <c r="J392" s="1"/>
      <c r="K392" s="1" t="s">
        <v>11456</v>
      </c>
      <c r="L392" s="1" t="s">
        <v>390</v>
      </c>
      <c r="M392" s="1" t="s">
        <v>11846</v>
      </c>
      <c r="N392" s="1" t="s">
        <v>13128</v>
      </c>
      <c r="O392" s="1" t="s">
        <v>390</v>
      </c>
      <c r="P392" s="1" t="s">
        <v>13131</v>
      </c>
      <c r="Q392" s="1" t="s">
        <v>13194</v>
      </c>
      <c r="R392" s="1" t="s">
        <v>14074</v>
      </c>
      <c r="S392" s="1" t="s">
        <v>390</v>
      </c>
      <c r="T392" s="1"/>
      <c r="U392" s="1"/>
      <c r="V392" s="1" t="s">
        <v>14088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5443</v>
      </c>
      <c r="G393" s="1" t="s">
        <v>7060</v>
      </c>
      <c r="H393" s="1" t="s">
        <v>8644</v>
      </c>
      <c r="I393" s="1" t="s">
        <v>10208</v>
      </c>
      <c r="J393" s="1"/>
      <c r="K393" s="1" t="s">
        <v>11456</v>
      </c>
      <c r="L393" s="1" t="s">
        <v>391</v>
      </c>
      <c r="M393" s="1" t="s">
        <v>11847</v>
      </c>
      <c r="N393" s="1" t="s">
        <v>13128</v>
      </c>
      <c r="O393" s="1" t="s">
        <v>391</v>
      </c>
      <c r="P393" s="1" t="s">
        <v>13131</v>
      </c>
      <c r="Q393" s="1" t="s">
        <v>13195</v>
      </c>
      <c r="R393" s="1" t="s">
        <v>14074</v>
      </c>
      <c r="S393" s="1" t="s">
        <v>391</v>
      </c>
      <c r="T393" s="1"/>
      <c r="U393" s="1"/>
      <c r="V393" s="1" t="s">
        <v>14088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7061</v>
      </c>
      <c r="H394" s="1" t="s">
        <v>8645</v>
      </c>
      <c r="I394" s="1" t="s">
        <v>10209</v>
      </c>
      <c r="J394" s="1"/>
      <c r="K394" s="1" t="s">
        <v>11456</v>
      </c>
      <c r="L394" s="1" t="s">
        <v>392</v>
      </c>
      <c r="M394" s="1" t="s">
        <v>11848</v>
      </c>
      <c r="N394" s="1" t="s">
        <v>13128</v>
      </c>
      <c r="O394" s="1" t="s">
        <v>392</v>
      </c>
      <c r="P394" s="1" t="s">
        <v>13131</v>
      </c>
      <c r="Q394" s="1" t="s">
        <v>13196</v>
      </c>
      <c r="R394" s="1" t="s">
        <v>14074</v>
      </c>
      <c r="S394" s="1" t="s">
        <v>392</v>
      </c>
      <c r="T394" s="1"/>
      <c r="U394" s="1"/>
      <c r="V394" s="1" t="s">
        <v>14088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5445</v>
      </c>
      <c r="G395" s="1" t="s">
        <v>7062</v>
      </c>
      <c r="H395" s="1" t="s">
        <v>8646</v>
      </c>
      <c r="I395" s="1" t="s">
        <v>10210</v>
      </c>
      <c r="J395" s="1"/>
      <c r="K395" s="1" t="s">
        <v>11456</v>
      </c>
      <c r="L395" s="1" t="s">
        <v>393</v>
      </c>
      <c r="M395" s="1" t="s">
        <v>11849</v>
      </c>
      <c r="N395" s="1" t="s">
        <v>13128</v>
      </c>
      <c r="O395" s="1" t="s">
        <v>393</v>
      </c>
      <c r="P395" s="1" t="s">
        <v>13131</v>
      </c>
      <c r="Q395" s="1" t="s">
        <v>13197</v>
      </c>
      <c r="R395" s="1" t="s">
        <v>14074</v>
      </c>
      <c r="S395" s="1" t="s">
        <v>393</v>
      </c>
      <c r="T395" s="1"/>
      <c r="U395" s="1"/>
      <c r="V395" s="1" t="s">
        <v>14088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7063</v>
      </c>
      <c r="H396" s="1" t="s">
        <v>8647</v>
      </c>
      <c r="I396" s="1" t="s">
        <v>10211</v>
      </c>
      <c r="J396" s="1"/>
      <c r="K396" s="1" t="s">
        <v>11456</v>
      </c>
      <c r="L396" s="1" t="s">
        <v>394</v>
      </c>
      <c r="M396" s="1" t="s">
        <v>11850</v>
      </c>
      <c r="N396" s="1" t="s">
        <v>13128</v>
      </c>
      <c r="O396" s="1" t="s">
        <v>394</v>
      </c>
      <c r="P396" s="1" t="s">
        <v>13131</v>
      </c>
      <c r="Q396" s="1" t="s">
        <v>13198</v>
      </c>
      <c r="R396" s="1" t="s">
        <v>14074</v>
      </c>
      <c r="S396" s="1" t="s">
        <v>394</v>
      </c>
      <c r="T396" s="1"/>
      <c r="U396" s="1"/>
      <c r="V396" s="1" t="s">
        <v>14088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7064</v>
      </c>
      <c r="H397" s="1" t="s">
        <v>8648</v>
      </c>
      <c r="I397" s="1" t="s">
        <v>10212</v>
      </c>
      <c r="J397" s="1"/>
      <c r="K397" s="1" t="s">
        <v>11456</v>
      </c>
      <c r="L397" s="1" t="s">
        <v>395</v>
      </c>
      <c r="M397" s="1" t="s">
        <v>11851</v>
      </c>
      <c r="N397" s="1" t="s">
        <v>13128</v>
      </c>
      <c r="O397" s="1" t="s">
        <v>395</v>
      </c>
      <c r="P397" s="1" t="s">
        <v>13131</v>
      </c>
      <c r="Q397" s="1" t="s">
        <v>13199</v>
      </c>
      <c r="R397" s="1" t="s">
        <v>14074</v>
      </c>
      <c r="S397" s="1" t="s">
        <v>395</v>
      </c>
      <c r="T397" s="1"/>
      <c r="U397" s="1"/>
      <c r="V397" s="1" t="s">
        <v>14088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7065</v>
      </c>
      <c r="H398" s="1" t="s">
        <v>8649</v>
      </c>
      <c r="I398" s="1" t="s">
        <v>10213</v>
      </c>
      <c r="J398" s="1"/>
      <c r="K398" s="1" t="s">
        <v>11456</v>
      </c>
      <c r="L398" s="1" t="s">
        <v>396</v>
      </c>
      <c r="M398" s="1" t="s">
        <v>11852</v>
      </c>
      <c r="N398" s="1" t="s">
        <v>13128</v>
      </c>
      <c r="O398" s="1" t="s">
        <v>396</v>
      </c>
      <c r="P398" s="1" t="s">
        <v>13131</v>
      </c>
      <c r="Q398" s="1" t="s">
        <v>13200</v>
      </c>
      <c r="R398" s="1" t="s">
        <v>14074</v>
      </c>
      <c r="S398" s="1" t="s">
        <v>396</v>
      </c>
      <c r="T398" s="1"/>
      <c r="U398" s="1"/>
      <c r="V398" s="1" t="s">
        <v>14088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7066</v>
      </c>
      <c r="H399" s="1" t="s">
        <v>8650</v>
      </c>
      <c r="I399" s="1" t="s">
        <v>10214</v>
      </c>
      <c r="J399" s="1"/>
      <c r="K399" s="1" t="s">
        <v>11456</v>
      </c>
      <c r="L399" s="1" t="s">
        <v>397</v>
      </c>
      <c r="M399" s="1" t="s">
        <v>11853</v>
      </c>
      <c r="N399" s="1" t="s">
        <v>13128</v>
      </c>
      <c r="O399" s="1" t="s">
        <v>397</v>
      </c>
      <c r="P399" s="1" t="s">
        <v>13131</v>
      </c>
      <c r="Q399" s="1" t="s">
        <v>13201</v>
      </c>
      <c r="R399" s="1" t="s">
        <v>14074</v>
      </c>
      <c r="S399" s="1" t="s">
        <v>397</v>
      </c>
      <c r="T399" s="1"/>
      <c r="U399" s="1"/>
      <c r="V399" s="1" t="s">
        <v>14088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7067</v>
      </c>
      <c r="H400" s="1" t="s">
        <v>8577</v>
      </c>
      <c r="I400" s="1" t="s">
        <v>10215</v>
      </c>
      <c r="J400" s="1"/>
      <c r="K400" s="1" t="s">
        <v>11456</v>
      </c>
      <c r="L400" s="1" t="s">
        <v>398</v>
      </c>
      <c r="M400" s="1" t="s">
        <v>11854</v>
      </c>
      <c r="N400" s="1" t="s">
        <v>13128</v>
      </c>
      <c r="O400" s="1" t="s">
        <v>398</v>
      </c>
      <c r="P400" s="1" t="s">
        <v>13131</v>
      </c>
      <c r="Q400" s="1" t="s">
        <v>13202</v>
      </c>
      <c r="R400" s="1" t="s">
        <v>14074</v>
      </c>
      <c r="S400" s="1" t="s">
        <v>398</v>
      </c>
      <c r="T400" s="1"/>
      <c r="U400" s="1"/>
      <c r="V400" s="1" t="s">
        <v>14088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7068</v>
      </c>
      <c r="H401" s="1" t="s">
        <v>8651</v>
      </c>
      <c r="I401" s="1" t="s">
        <v>10216</v>
      </c>
      <c r="J401" s="1"/>
      <c r="K401" s="1" t="s">
        <v>11456</v>
      </c>
      <c r="L401" s="1" t="s">
        <v>399</v>
      </c>
      <c r="M401" s="1" t="s">
        <v>11855</v>
      </c>
      <c r="N401" s="1" t="s">
        <v>13128</v>
      </c>
      <c r="O401" s="1" t="s">
        <v>399</v>
      </c>
      <c r="P401" s="1" t="s">
        <v>13131</v>
      </c>
      <c r="Q401" s="1" t="s">
        <v>13203</v>
      </c>
      <c r="R401" s="1" t="s">
        <v>14074</v>
      </c>
      <c r="S401" s="1" t="s">
        <v>399</v>
      </c>
      <c r="T401" s="1"/>
      <c r="U401" s="1"/>
      <c r="V401" s="1" t="s">
        <v>14088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7069</v>
      </c>
      <c r="H402" s="1" t="s">
        <v>8652</v>
      </c>
      <c r="I402" s="1" t="s">
        <v>10217</v>
      </c>
      <c r="J402" s="1"/>
      <c r="K402" s="1" t="s">
        <v>11456</v>
      </c>
      <c r="L402" s="1" t="s">
        <v>400</v>
      </c>
      <c r="M402" s="1" t="s">
        <v>11856</v>
      </c>
      <c r="N402" s="1" t="s">
        <v>13128</v>
      </c>
      <c r="O402" s="1" t="s">
        <v>400</v>
      </c>
      <c r="P402" s="1" t="s">
        <v>13131</v>
      </c>
      <c r="Q402" s="1" t="s">
        <v>13204</v>
      </c>
      <c r="R402" s="1" t="s">
        <v>14074</v>
      </c>
      <c r="S402" s="1" t="s">
        <v>400</v>
      </c>
      <c r="T402" s="1"/>
      <c r="U402" s="1"/>
      <c r="V402" s="1" t="s">
        <v>14088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7070</v>
      </c>
      <c r="H403" s="1" t="s">
        <v>8653</v>
      </c>
      <c r="I403" s="1" t="s">
        <v>10218</v>
      </c>
      <c r="J403" s="1"/>
      <c r="K403" s="1" t="s">
        <v>11456</v>
      </c>
      <c r="L403" s="1" t="s">
        <v>401</v>
      </c>
      <c r="M403" s="1" t="s">
        <v>11857</v>
      </c>
      <c r="N403" s="1" t="s">
        <v>13128</v>
      </c>
      <c r="O403" s="1" t="s">
        <v>401</v>
      </c>
      <c r="P403" s="1" t="s">
        <v>13131</v>
      </c>
      <c r="Q403" s="1" t="s">
        <v>13205</v>
      </c>
      <c r="R403" s="1" t="s">
        <v>14074</v>
      </c>
      <c r="S403" s="1" t="s">
        <v>401</v>
      </c>
      <c r="T403" s="1"/>
      <c r="U403" s="1"/>
      <c r="V403" s="1" t="s">
        <v>14088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5454</v>
      </c>
      <c r="G404" s="1" t="s">
        <v>7071</v>
      </c>
      <c r="H404" s="1" t="s">
        <v>8654</v>
      </c>
      <c r="I404" s="1" t="s">
        <v>10219</v>
      </c>
      <c r="J404" s="1"/>
      <c r="K404" s="1" t="s">
        <v>11456</v>
      </c>
      <c r="L404" s="1" t="s">
        <v>402</v>
      </c>
      <c r="M404" s="1" t="s">
        <v>11858</v>
      </c>
      <c r="N404" s="1" t="s">
        <v>13128</v>
      </c>
      <c r="O404" s="1" t="s">
        <v>402</v>
      </c>
      <c r="P404" s="1" t="s">
        <v>13131</v>
      </c>
      <c r="Q404" s="1" t="s">
        <v>13206</v>
      </c>
      <c r="R404" s="1" t="s">
        <v>14074</v>
      </c>
      <c r="S404" s="1" t="s">
        <v>402</v>
      </c>
      <c r="T404" s="1"/>
      <c r="U404" s="1"/>
      <c r="V404" s="1" t="s">
        <v>14088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5455</v>
      </c>
      <c r="G405" s="1" t="s">
        <v>7072</v>
      </c>
      <c r="H405" s="1" t="s">
        <v>8655</v>
      </c>
      <c r="I405" s="1" t="s">
        <v>10220</v>
      </c>
      <c r="J405" s="1"/>
      <c r="K405" s="1" t="s">
        <v>11456</v>
      </c>
      <c r="L405" s="1" t="s">
        <v>403</v>
      </c>
      <c r="M405" s="1" t="s">
        <v>11859</v>
      </c>
      <c r="N405" s="1" t="s">
        <v>13128</v>
      </c>
      <c r="O405" s="1" t="s">
        <v>403</v>
      </c>
      <c r="P405" s="1" t="s">
        <v>13131</v>
      </c>
      <c r="Q405" s="1" t="s">
        <v>13207</v>
      </c>
      <c r="R405" s="1" t="s">
        <v>14074</v>
      </c>
      <c r="S405" s="1" t="s">
        <v>403</v>
      </c>
      <c r="T405" s="1"/>
      <c r="U405" s="1"/>
      <c r="V405" s="1" t="s">
        <v>14088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7073</v>
      </c>
      <c r="H406" s="1" t="s">
        <v>8656</v>
      </c>
      <c r="I406" s="1" t="s">
        <v>10221</v>
      </c>
      <c r="J406" s="1"/>
      <c r="K406" s="1" t="s">
        <v>11456</v>
      </c>
      <c r="L406" s="1" t="s">
        <v>404</v>
      </c>
      <c r="M406" s="1" t="s">
        <v>11860</v>
      </c>
      <c r="N406" s="1" t="s">
        <v>13128</v>
      </c>
      <c r="O406" s="1" t="s">
        <v>404</v>
      </c>
      <c r="P406" s="1" t="s">
        <v>13131</v>
      </c>
      <c r="Q406" s="1" t="s">
        <v>13208</v>
      </c>
      <c r="R406" s="1" t="s">
        <v>14074</v>
      </c>
      <c r="S406" s="1" t="s">
        <v>404</v>
      </c>
      <c r="T406" s="1"/>
      <c r="U406" s="1"/>
      <c r="V406" s="1" t="s">
        <v>14088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5457</v>
      </c>
      <c r="G407" s="1" t="s">
        <v>7074</v>
      </c>
      <c r="H407" s="1" t="s">
        <v>8657</v>
      </c>
      <c r="I407" s="1" t="s">
        <v>10222</v>
      </c>
      <c r="J407" s="1"/>
      <c r="K407" s="1" t="s">
        <v>11456</v>
      </c>
      <c r="L407" s="1" t="s">
        <v>405</v>
      </c>
      <c r="M407" s="1" t="s">
        <v>11861</v>
      </c>
      <c r="N407" s="1" t="s">
        <v>13128</v>
      </c>
      <c r="O407" s="1" t="s">
        <v>405</v>
      </c>
      <c r="P407" s="1" t="s">
        <v>13131</v>
      </c>
      <c r="Q407" s="1" t="s">
        <v>13209</v>
      </c>
      <c r="R407" s="1" t="s">
        <v>14074</v>
      </c>
      <c r="S407" s="1" t="s">
        <v>405</v>
      </c>
      <c r="T407" s="1"/>
      <c r="U407" s="1"/>
      <c r="V407" s="1" t="s">
        <v>14088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7075</v>
      </c>
      <c r="H408" s="1" t="s">
        <v>8616</v>
      </c>
      <c r="I408" s="1" t="s">
        <v>10223</v>
      </c>
      <c r="J408" s="1"/>
      <c r="K408" s="1" t="s">
        <v>11456</v>
      </c>
      <c r="L408" s="1" t="s">
        <v>406</v>
      </c>
      <c r="M408" s="1" t="s">
        <v>11862</v>
      </c>
      <c r="N408" s="1" t="s">
        <v>13128</v>
      </c>
      <c r="O408" s="1" t="s">
        <v>406</v>
      </c>
      <c r="P408" s="1" t="s">
        <v>13131</v>
      </c>
      <c r="Q408" s="1" t="s">
        <v>13158</v>
      </c>
      <c r="R408" s="1" t="s">
        <v>14074</v>
      </c>
      <c r="S408" s="1" t="s">
        <v>406</v>
      </c>
      <c r="T408" s="1"/>
      <c r="U408" s="1"/>
      <c r="V408" s="1" t="s">
        <v>14088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5459</v>
      </c>
      <c r="G409" s="1" t="s">
        <v>7076</v>
      </c>
      <c r="H409" s="1" t="s">
        <v>8658</v>
      </c>
      <c r="I409" s="1" t="s">
        <v>10224</v>
      </c>
      <c r="J409" s="1"/>
      <c r="K409" s="1" t="s">
        <v>11456</v>
      </c>
      <c r="L409" s="1" t="s">
        <v>407</v>
      </c>
      <c r="M409" s="1" t="s">
        <v>11863</v>
      </c>
      <c r="N409" s="1" t="s">
        <v>13128</v>
      </c>
      <c r="O409" s="1" t="s">
        <v>407</v>
      </c>
      <c r="P409" s="1" t="s">
        <v>13131</v>
      </c>
      <c r="Q409" s="1" t="s">
        <v>13210</v>
      </c>
      <c r="R409" s="1" t="s">
        <v>14074</v>
      </c>
      <c r="S409" s="1" t="s">
        <v>407</v>
      </c>
      <c r="T409" s="1"/>
      <c r="U409" s="1"/>
      <c r="V409" s="1" t="s">
        <v>14088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7077</v>
      </c>
      <c r="H410" s="1" t="s">
        <v>8659</v>
      </c>
      <c r="I410" s="1" t="s">
        <v>10225</v>
      </c>
      <c r="J410" s="1"/>
      <c r="K410" s="1" t="s">
        <v>11456</v>
      </c>
      <c r="L410" s="1" t="s">
        <v>408</v>
      </c>
      <c r="M410" s="1" t="s">
        <v>11864</v>
      </c>
      <c r="N410" s="1" t="s">
        <v>13128</v>
      </c>
      <c r="O410" s="1" t="s">
        <v>408</v>
      </c>
      <c r="P410" s="1" t="s">
        <v>13131</v>
      </c>
      <c r="Q410" s="1" t="s">
        <v>13211</v>
      </c>
      <c r="R410" s="1" t="s">
        <v>14074</v>
      </c>
      <c r="S410" s="1" t="s">
        <v>408</v>
      </c>
      <c r="T410" s="1"/>
      <c r="U410" s="1"/>
      <c r="V410" s="1" t="s">
        <v>14088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7078</v>
      </c>
      <c r="H411" s="1" t="s">
        <v>7078</v>
      </c>
      <c r="I411" s="1" t="s">
        <v>10226</v>
      </c>
      <c r="J411" s="1"/>
      <c r="K411" s="1" t="s">
        <v>11456</v>
      </c>
      <c r="L411" s="1" t="s">
        <v>409</v>
      </c>
      <c r="M411" s="1" t="s">
        <v>11865</v>
      </c>
      <c r="N411" s="1" t="s">
        <v>13128</v>
      </c>
      <c r="O411" s="1" t="s">
        <v>409</v>
      </c>
      <c r="P411" s="1" t="s">
        <v>13131</v>
      </c>
      <c r="Q411" s="1" t="s">
        <v>13185</v>
      </c>
      <c r="R411" s="1" t="s">
        <v>14074</v>
      </c>
      <c r="S411" s="1" t="s">
        <v>409</v>
      </c>
      <c r="T411" s="1"/>
      <c r="U411" s="1"/>
      <c r="V411" s="1" t="s">
        <v>14088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7079</v>
      </c>
      <c r="H412" s="1" t="s">
        <v>8660</v>
      </c>
      <c r="I412" s="1" t="s">
        <v>10227</v>
      </c>
      <c r="J412" s="1"/>
      <c r="K412" s="1" t="s">
        <v>11456</v>
      </c>
      <c r="L412" s="1" t="s">
        <v>410</v>
      </c>
      <c r="M412" s="1" t="s">
        <v>11866</v>
      </c>
      <c r="N412" s="1" t="s">
        <v>13128</v>
      </c>
      <c r="O412" s="1" t="s">
        <v>410</v>
      </c>
      <c r="P412" s="1" t="s">
        <v>13131</v>
      </c>
      <c r="Q412" s="1" t="s">
        <v>13212</v>
      </c>
      <c r="R412" s="1" t="s">
        <v>14074</v>
      </c>
      <c r="S412" s="1" t="s">
        <v>410</v>
      </c>
      <c r="T412" s="1"/>
      <c r="U412" s="1"/>
      <c r="V412" s="1" t="s">
        <v>14088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7080</v>
      </c>
      <c r="H413" s="1" t="s">
        <v>8661</v>
      </c>
      <c r="I413" s="1" t="s">
        <v>10228</v>
      </c>
      <c r="J413" s="1"/>
      <c r="K413" s="1" t="s">
        <v>11456</v>
      </c>
      <c r="L413" s="1" t="s">
        <v>411</v>
      </c>
      <c r="M413" s="1" t="s">
        <v>11867</v>
      </c>
      <c r="N413" s="1" t="s">
        <v>13128</v>
      </c>
      <c r="O413" s="1" t="s">
        <v>411</v>
      </c>
      <c r="P413" s="1" t="s">
        <v>13131</v>
      </c>
      <c r="Q413" s="1" t="s">
        <v>13213</v>
      </c>
      <c r="R413" s="1" t="s">
        <v>14074</v>
      </c>
      <c r="S413" s="1" t="s">
        <v>411</v>
      </c>
      <c r="T413" s="1"/>
      <c r="U413" s="1"/>
      <c r="V413" s="1" t="s">
        <v>14088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7081</v>
      </c>
      <c r="H414" s="1" t="s">
        <v>8662</v>
      </c>
      <c r="I414" s="1" t="s">
        <v>10229</v>
      </c>
      <c r="J414" s="1"/>
      <c r="K414" s="1" t="s">
        <v>11456</v>
      </c>
      <c r="L414" s="1" t="s">
        <v>412</v>
      </c>
      <c r="M414" s="1" t="s">
        <v>11868</v>
      </c>
      <c r="N414" s="1" t="s">
        <v>13128</v>
      </c>
      <c r="O414" s="1" t="s">
        <v>412</v>
      </c>
      <c r="P414" s="1" t="s">
        <v>13131</v>
      </c>
      <c r="Q414" s="1" t="s">
        <v>13214</v>
      </c>
      <c r="R414" s="1" t="s">
        <v>14074</v>
      </c>
      <c r="S414" s="1" t="s">
        <v>412</v>
      </c>
      <c r="T414" s="1"/>
      <c r="U414" s="1"/>
      <c r="V414" s="1" t="s">
        <v>14088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7082</v>
      </c>
      <c r="H415" s="1" t="s">
        <v>8663</v>
      </c>
      <c r="I415" s="1" t="s">
        <v>10230</v>
      </c>
      <c r="J415" s="1"/>
      <c r="K415" s="1" t="s">
        <v>11456</v>
      </c>
      <c r="L415" s="1" t="s">
        <v>413</v>
      </c>
      <c r="M415" s="1" t="s">
        <v>11869</v>
      </c>
      <c r="N415" s="1" t="s">
        <v>13128</v>
      </c>
      <c r="O415" s="1" t="s">
        <v>413</v>
      </c>
      <c r="P415" s="1" t="s">
        <v>13131</v>
      </c>
      <c r="Q415" s="1" t="s">
        <v>13215</v>
      </c>
      <c r="R415" s="1" t="s">
        <v>14074</v>
      </c>
      <c r="S415" s="1" t="s">
        <v>413</v>
      </c>
      <c r="T415" s="1"/>
      <c r="U415" s="1"/>
      <c r="V415" s="1" t="s">
        <v>14088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7083</v>
      </c>
      <c r="H416" s="1" t="s">
        <v>8664</v>
      </c>
      <c r="I416" s="1" t="s">
        <v>10231</v>
      </c>
      <c r="J416" s="1"/>
      <c r="K416" s="1" t="s">
        <v>11456</v>
      </c>
      <c r="L416" s="1" t="s">
        <v>414</v>
      </c>
      <c r="M416" s="1" t="s">
        <v>11870</v>
      </c>
      <c r="N416" s="1" t="s">
        <v>13128</v>
      </c>
      <c r="O416" s="1" t="s">
        <v>414</v>
      </c>
      <c r="P416" s="1" t="s">
        <v>13131</v>
      </c>
      <c r="Q416" s="1" t="s">
        <v>13216</v>
      </c>
      <c r="R416" s="1" t="s">
        <v>14074</v>
      </c>
      <c r="S416" s="1" t="s">
        <v>414</v>
      </c>
      <c r="T416" s="1"/>
      <c r="U416" s="1"/>
      <c r="V416" s="1" t="s">
        <v>14088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5465</v>
      </c>
      <c r="G417" s="1" t="s">
        <v>7084</v>
      </c>
      <c r="H417" s="1" t="s">
        <v>8660</v>
      </c>
      <c r="I417" s="1" t="s">
        <v>10232</v>
      </c>
      <c r="J417" s="1"/>
      <c r="K417" s="1" t="s">
        <v>11456</v>
      </c>
      <c r="L417" s="1" t="s">
        <v>415</v>
      </c>
      <c r="M417" s="1" t="s">
        <v>11871</v>
      </c>
      <c r="N417" s="1" t="s">
        <v>13128</v>
      </c>
      <c r="O417" s="1" t="s">
        <v>415</v>
      </c>
      <c r="P417" s="1" t="s">
        <v>13131</v>
      </c>
      <c r="Q417" s="1" t="s">
        <v>13212</v>
      </c>
      <c r="R417" s="1" t="s">
        <v>14074</v>
      </c>
      <c r="S417" s="1" t="s">
        <v>415</v>
      </c>
      <c r="T417" s="1"/>
      <c r="U417" s="1"/>
      <c r="V417" s="1" t="s">
        <v>14088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7085</v>
      </c>
      <c r="H418" s="1" t="s">
        <v>8665</v>
      </c>
      <c r="I418" s="1" t="s">
        <v>10233</v>
      </c>
      <c r="J418" s="1"/>
      <c r="K418" s="1" t="s">
        <v>11456</v>
      </c>
      <c r="L418" s="1" t="s">
        <v>416</v>
      </c>
      <c r="M418" s="1" t="s">
        <v>11872</v>
      </c>
      <c r="N418" s="1" t="s">
        <v>13128</v>
      </c>
      <c r="O418" s="1" t="s">
        <v>416</v>
      </c>
      <c r="P418" s="1" t="s">
        <v>13131</v>
      </c>
      <c r="Q418" s="1" t="s">
        <v>13217</v>
      </c>
      <c r="R418" s="1" t="s">
        <v>14074</v>
      </c>
      <c r="S418" s="1" t="s">
        <v>416</v>
      </c>
      <c r="T418" s="1"/>
      <c r="U418" s="1"/>
      <c r="V418" s="1" t="s">
        <v>14088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7086</v>
      </c>
      <c r="H419" s="1" t="s">
        <v>8666</v>
      </c>
      <c r="I419" s="1" t="s">
        <v>10234</v>
      </c>
      <c r="J419" s="1"/>
      <c r="K419" s="1" t="s">
        <v>11456</v>
      </c>
      <c r="L419" s="1" t="s">
        <v>417</v>
      </c>
      <c r="M419" s="1" t="s">
        <v>11873</v>
      </c>
      <c r="N419" s="1" t="s">
        <v>13128</v>
      </c>
      <c r="O419" s="1" t="s">
        <v>417</v>
      </c>
      <c r="P419" s="1" t="s">
        <v>13131</v>
      </c>
      <c r="Q419" s="1" t="s">
        <v>13218</v>
      </c>
      <c r="R419" s="1" t="s">
        <v>14074</v>
      </c>
      <c r="S419" s="1" t="s">
        <v>417</v>
      </c>
      <c r="T419" s="1"/>
      <c r="U419" s="1"/>
      <c r="V419" s="1" t="s">
        <v>14088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7087</v>
      </c>
      <c r="H420" s="1" t="s">
        <v>8667</v>
      </c>
      <c r="I420" s="1" t="s">
        <v>10235</v>
      </c>
      <c r="J420" s="1"/>
      <c r="K420" s="1" t="s">
        <v>11456</v>
      </c>
      <c r="L420" s="1" t="s">
        <v>418</v>
      </c>
      <c r="M420" s="1" t="s">
        <v>11874</v>
      </c>
      <c r="N420" s="1" t="s">
        <v>13128</v>
      </c>
      <c r="O420" s="1" t="s">
        <v>418</v>
      </c>
      <c r="P420" s="1" t="s">
        <v>13131</v>
      </c>
      <c r="Q420" s="1" t="s">
        <v>13219</v>
      </c>
      <c r="R420" s="1" t="s">
        <v>14074</v>
      </c>
      <c r="S420" s="1" t="s">
        <v>418</v>
      </c>
      <c r="T420" s="1"/>
      <c r="U420" s="1"/>
      <c r="V420" s="1" t="s">
        <v>14088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5469</v>
      </c>
      <c r="G421" s="1" t="s">
        <v>3806</v>
      </c>
      <c r="H421" s="1" t="s">
        <v>8668</v>
      </c>
      <c r="I421" s="1" t="s">
        <v>10236</v>
      </c>
      <c r="J421" s="1"/>
      <c r="K421" s="1" t="s">
        <v>11456</v>
      </c>
      <c r="L421" s="1" t="s">
        <v>419</v>
      </c>
      <c r="M421" s="1" t="s">
        <v>11875</v>
      </c>
      <c r="N421" s="1" t="s">
        <v>13128</v>
      </c>
      <c r="O421" s="1" t="s">
        <v>419</v>
      </c>
      <c r="P421" s="1" t="s">
        <v>13131</v>
      </c>
      <c r="Q421" s="1" t="s">
        <v>13220</v>
      </c>
      <c r="R421" s="1" t="s">
        <v>14074</v>
      </c>
      <c r="S421" s="1" t="s">
        <v>419</v>
      </c>
      <c r="T421" s="1"/>
      <c r="U421" s="1"/>
      <c r="V421" s="1" t="s">
        <v>14088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7088</v>
      </c>
      <c r="H422" s="1" t="s">
        <v>8669</v>
      </c>
      <c r="I422" s="1" t="s">
        <v>10237</v>
      </c>
      <c r="J422" s="1"/>
      <c r="K422" s="1" t="s">
        <v>11456</v>
      </c>
      <c r="L422" s="1" t="s">
        <v>420</v>
      </c>
      <c r="M422" s="1" t="s">
        <v>11876</v>
      </c>
      <c r="N422" s="1" t="s">
        <v>13128</v>
      </c>
      <c r="O422" s="1" t="s">
        <v>420</v>
      </c>
      <c r="P422" s="1" t="s">
        <v>13131</v>
      </c>
      <c r="Q422" s="1" t="s">
        <v>13221</v>
      </c>
      <c r="R422" s="1" t="s">
        <v>14074</v>
      </c>
      <c r="S422" s="1" t="s">
        <v>420</v>
      </c>
      <c r="T422" s="1"/>
      <c r="U422" s="1"/>
      <c r="V422" s="1" t="s">
        <v>14088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5471</v>
      </c>
      <c r="G423" s="1" t="s">
        <v>7089</v>
      </c>
      <c r="H423" s="1" t="s">
        <v>8670</v>
      </c>
      <c r="I423" s="1" t="s">
        <v>10238</v>
      </c>
      <c r="J423" s="1"/>
      <c r="K423" s="1" t="s">
        <v>11456</v>
      </c>
      <c r="L423" s="1" t="s">
        <v>421</v>
      </c>
      <c r="M423" s="1" t="s">
        <v>11877</v>
      </c>
      <c r="N423" s="1" t="s">
        <v>13128</v>
      </c>
      <c r="O423" s="1" t="s">
        <v>421</v>
      </c>
      <c r="P423" s="1" t="s">
        <v>13131</v>
      </c>
      <c r="Q423" s="1" t="s">
        <v>13222</v>
      </c>
      <c r="R423" s="1" t="s">
        <v>14074</v>
      </c>
      <c r="S423" s="1" t="s">
        <v>421</v>
      </c>
      <c r="T423" s="1"/>
      <c r="U423" s="1"/>
      <c r="V423" s="1" t="s">
        <v>14088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5472</v>
      </c>
      <c r="G424" s="1" t="s">
        <v>7090</v>
      </c>
      <c r="H424" s="1" t="s">
        <v>8379</v>
      </c>
      <c r="I424" s="1" t="s">
        <v>10239</v>
      </c>
      <c r="J424" s="1"/>
      <c r="K424" s="1" t="s">
        <v>11456</v>
      </c>
      <c r="L424" s="1" t="s">
        <v>422</v>
      </c>
      <c r="M424" s="1" t="s">
        <v>11878</v>
      </c>
      <c r="N424" s="1" t="s">
        <v>13128</v>
      </c>
      <c r="O424" s="1" t="s">
        <v>422</v>
      </c>
      <c r="P424" s="1" t="s">
        <v>13131</v>
      </c>
      <c r="Q424" s="1" t="s">
        <v>13223</v>
      </c>
      <c r="R424" s="1" t="s">
        <v>14074</v>
      </c>
      <c r="S424" s="1" t="s">
        <v>422</v>
      </c>
      <c r="T424" s="1"/>
      <c r="U424" s="1"/>
      <c r="V424" s="1" t="s">
        <v>14088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5473</v>
      </c>
      <c r="G425" s="1" t="s">
        <v>7091</v>
      </c>
      <c r="H425" s="1" t="s">
        <v>8671</v>
      </c>
      <c r="I425" s="1" t="s">
        <v>10240</v>
      </c>
      <c r="J425" s="1"/>
      <c r="K425" s="1" t="s">
        <v>11456</v>
      </c>
      <c r="L425" s="1" t="s">
        <v>423</v>
      </c>
      <c r="M425" s="1" t="s">
        <v>11879</v>
      </c>
      <c r="N425" s="1" t="s">
        <v>13128</v>
      </c>
      <c r="O425" s="1" t="s">
        <v>423</v>
      </c>
      <c r="P425" s="1" t="s">
        <v>13131</v>
      </c>
      <c r="Q425" s="1" t="s">
        <v>13224</v>
      </c>
      <c r="R425" s="1" t="s">
        <v>14074</v>
      </c>
      <c r="S425" s="1" t="s">
        <v>423</v>
      </c>
      <c r="T425" s="1"/>
      <c r="U425" s="1"/>
      <c r="V425" s="1" t="s">
        <v>14088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7092</v>
      </c>
      <c r="H426" s="1" t="s">
        <v>8672</v>
      </c>
      <c r="I426" s="1" t="s">
        <v>10241</v>
      </c>
      <c r="J426" s="1"/>
      <c r="K426" s="1" t="s">
        <v>11456</v>
      </c>
      <c r="L426" s="1" t="s">
        <v>424</v>
      </c>
      <c r="M426" s="1" t="s">
        <v>11880</v>
      </c>
      <c r="N426" s="1" t="s">
        <v>13128</v>
      </c>
      <c r="O426" s="1" t="s">
        <v>424</v>
      </c>
      <c r="P426" s="1" t="s">
        <v>13131</v>
      </c>
      <c r="Q426" s="1" t="s">
        <v>13225</v>
      </c>
      <c r="R426" s="1" t="s">
        <v>14074</v>
      </c>
      <c r="S426" s="1" t="s">
        <v>424</v>
      </c>
      <c r="T426" s="1"/>
      <c r="U426" s="1"/>
      <c r="V426" s="1" t="s">
        <v>14088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7093</v>
      </c>
      <c r="H427" s="1" t="s">
        <v>8648</v>
      </c>
      <c r="I427" s="1" t="s">
        <v>10242</v>
      </c>
      <c r="J427" s="1"/>
      <c r="K427" s="1" t="s">
        <v>11456</v>
      </c>
      <c r="L427" s="1" t="s">
        <v>425</v>
      </c>
      <c r="M427" s="1" t="s">
        <v>11881</v>
      </c>
      <c r="N427" s="1" t="s">
        <v>13128</v>
      </c>
      <c r="O427" s="1" t="s">
        <v>425</v>
      </c>
      <c r="P427" s="1" t="s">
        <v>13131</v>
      </c>
      <c r="Q427" s="1" t="s">
        <v>13199</v>
      </c>
      <c r="R427" s="1" t="s">
        <v>14074</v>
      </c>
      <c r="S427" s="1" t="s">
        <v>425</v>
      </c>
      <c r="T427" s="1"/>
      <c r="U427" s="1"/>
      <c r="V427" s="1" t="s">
        <v>14088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5476</v>
      </c>
      <c r="G428" s="1" t="s">
        <v>7094</v>
      </c>
      <c r="H428" s="1" t="s">
        <v>7094</v>
      </c>
      <c r="I428" s="1" t="s">
        <v>10243</v>
      </c>
      <c r="J428" s="1"/>
      <c r="K428" s="1" t="s">
        <v>11456</v>
      </c>
      <c r="L428" s="1" t="s">
        <v>426</v>
      </c>
      <c r="M428" s="1" t="s">
        <v>11882</v>
      </c>
      <c r="N428" s="1" t="s">
        <v>13128</v>
      </c>
      <c r="O428" s="1" t="s">
        <v>426</v>
      </c>
      <c r="P428" s="1" t="s">
        <v>13131</v>
      </c>
      <c r="Q428" s="1" t="s">
        <v>13226</v>
      </c>
      <c r="R428" s="1" t="s">
        <v>14074</v>
      </c>
      <c r="S428" s="1" t="s">
        <v>426</v>
      </c>
      <c r="T428" s="1"/>
      <c r="U428" s="1"/>
      <c r="V428" s="1" t="s">
        <v>14088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5477</v>
      </c>
      <c r="G429" s="1" t="s">
        <v>7095</v>
      </c>
      <c r="H429" s="1" t="s">
        <v>8634</v>
      </c>
      <c r="I429" s="1" t="s">
        <v>10244</v>
      </c>
      <c r="J429" s="1"/>
      <c r="K429" s="1" t="s">
        <v>11456</v>
      </c>
      <c r="L429" s="1" t="s">
        <v>427</v>
      </c>
      <c r="M429" s="1" t="s">
        <v>11883</v>
      </c>
      <c r="N429" s="1" t="s">
        <v>13128</v>
      </c>
      <c r="O429" s="1" t="s">
        <v>427</v>
      </c>
      <c r="P429" s="1" t="s">
        <v>13131</v>
      </c>
      <c r="Q429" s="1" t="s">
        <v>13182</v>
      </c>
      <c r="R429" s="1" t="s">
        <v>14074</v>
      </c>
      <c r="S429" s="1" t="s">
        <v>427</v>
      </c>
      <c r="T429" s="1"/>
      <c r="U429" s="1"/>
      <c r="V429" s="1" t="s">
        <v>14088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5478</v>
      </c>
      <c r="G430" s="1" t="s">
        <v>7096</v>
      </c>
      <c r="H430" s="1" t="s">
        <v>8673</v>
      </c>
      <c r="I430" s="1" t="s">
        <v>10245</v>
      </c>
      <c r="J430" s="1"/>
      <c r="K430" s="1" t="s">
        <v>11456</v>
      </c>
      <c r="L430" s="1" t="s">
        <v>428</v>
      </c>
      <c r="M430" s="1" t="s">
        <v>11884</v>
      </c>
      <c r="N430" s="1" t="s">
        <v>13128</v>
      </c>
      <c r="O430" s="1" t="s">
        <v>428</v>
      </c>
      <c r="P430" s="1" t="s">
        <v>13131</v>
      </c>
      <c r="Q430" s="1" t="s">
        <v>13227</v>
      </c>
      <c r="R430" s="1" t="s">
        <v>14074</v>
      </c>
      <c r="S430" s="1" t="s">
        <v>428</v>
      </c>
      <c r="T430" s="1"/>
      <c r="U430" s="1"/>
      <c r="V430" s="1" t="s">
        <v>14088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3816</v>
      </c>
      <c r="G431" s="1" t="s">
        <v>7097</v>
      </c>
      <c r="H431" s="1" t="s">
        <v>8674</v>
      </c>
      <c r="I431" s="1" t="s">
        <v>10246</v>
      </c>
      <c r="J431" s="1"/>
      <c r="K431" s="1" t="s">
        <v>11456</v>
      </c>
      <c r="L431" s="1" t="s">
        <v>429</v>
      </c>
      <c r="M431" s="1" t="s">
        <v>11885</v>
      </c>
      <c r="N431" s="1" t="s">
        <v>13128</v>
      </c>
      <c r="O431" s="1" t="s">
        <v>429</v>
      </c>
      <c r="P431" s="1" t="s">
        <v>13131</v>
      </c>
      <c r="Q431" s="1" t="s">
        <v>13228</v>
      </c>
      <c r="R431" s="1" t="s">
        <v>14074</v>
      </c>
      <c r="S431" s="1" t="s">
        <v>429</v>
      </c>
      <c r="T431" s="1"/>
      <c r="U431" s="1"/>
      <c r="V431" s="1" t="s">
        <v>14088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7098</v>
      </c>
      <c r="H432" s="1" t="s">
        <v>8675</v>
      </c>
      <c r="I432" s="1" t="s">
        <v>10247</v>
      </c>
      <c r="J432" s="1"/>
      <c r="K432" s="1" t="s">
        <v>11456</v>
      </c>
      <c r="L432" s="1" t="s">
        <v>430</v>
      </c>
      <c r="M432" s="1" t="s">
        <v>11886</v>
      </c>
      <c r="N432" s="1" t="s">
        <v>13128</v>
      </c>
      <c r="O432" s="1" t="s">
        <v>430</v>
      </c>
      <c r="P432" s="1" t="s">
        <v>13131</v>
      </c>
      <c r="Q432" s="1" t="s">
        <v>13229</v>
      </c>
      <c r="R432" s="1" t="s">
        <v>14074</v>
      </c>
      <c r="S432" s="1" t="s">
        <v>430</v>
      </c>
      <c r="T432" s="1"/>
      <c r="U432" s="1"/>
      <c r="V432" s="1" t="s">
        <v>14088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7099</v>
      </c>
      <c r="H433" s="1" t="s">
        <v>8676</v>
      </c>
      <c r="I433" s="1" t="s">
        <v>10248</v>
      </c>
      <c r="J433" s="1"/>
      <c r="K433" s="1" t="s">
        <v>11456</v>
      </c>
      <c r="L433" s="1" t="s">
        <v>431</v>
      </c>
      <c r="M433" s="1" t="s">
        <v>11887</v>
      </c>
      <c r="N433" s="1" t="s">
        <v>13128</v>
      </c>
      <c r="O433" s="1" t="s">
        <v>431</v>
      </c>
      <c r="P433" s="1" t="s">
        <v>13131</v>
      </c>
      <c r="Q433" s="1" t="s">
        <v>13230</v>
      </c>
      <c r="R433" s="1" t="s">
        <v>14074</v>
      </c>
      <c r="S433" s="1" t="s">
        <v>431</v>
      </c>
      <c r="T433" s="1"/>
      <c r="U433" s="1"/>
      <c r="V433" s="1" t="s">
        <v>14088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7100</v>
      </c>
      <c r="H434" s="1" t="s">
        <v>8677</v>
      </c>
      <c r="I434" s="1" t="s">
        <v>10249</v>
      </c>
      <c r="J434" s="1"/>
      <c r="K434" s="1" t="s">
        <v>11456</v>
      </c>
      <c r="L434" s="1" t="s">
        <v>432</v>
      </c>
      <c r="M434" s="1" t="s">
        <v>11888</v>
      </c>
      <c r="N434" s="1" t="s">
        <v>13128</v>
      </c>
      <c r="O434" s="1" t="s">
        <v>432</v>
      </c>
      <c r="P434" s="1" t="s">
        <v>13131</v>
      </c>
      <c r="Q434" s="1" t="s">
        <v>13231</v>
      </c>
      <c r="R434" s="1" t="s">
        <v>14074</v>
      </c>
      <c r="S434" s="1" t="s">
        <v>432</v>
      </c>
      <c r="T434" s="1"/>
      <c r="U434" s="1"/>
      <c r="V434" s="1" t="s">
        <v>14088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7101</v>
      </c>
      <c r="H435" s="1" t="s">
        <v>8571</v>
      </c>
      <c r="I435" s="1" t="s">
        <v>10250</v>
      </c>
      <c r="J435" s="1"/>
      <c r="K435" s="1" t="s">
        <v>11456</v>
      </c>
      <c r="L435" s="1" t="s">
        <v>433</v>
      </c>
      <c r="M435" s="1" t="s">
        <v>11889</v>
      </c>
      <c r="N435" s="1" t="s">
        <v>13128</v>
      </c>
      <c r="O435" s="1" t="s">
        <v>433</v>
      </c>
      <c r="P435" s="1" t="s">
        <v>13131</v>
      </c>
      <c r="Q435" s="1" t="s">
        <v>13232</v>
      </c>
      <c r="R435" s="1" t="s">
        <v>14074</v>
      </c>
      <c r="S435" s="1" t="s">
        <v>433</v>
      </c>
      <c r="T435" s="1"/>
      <c r="U435" s="1"/>
      <c r="V435" s="1" t="s">
        <v>14088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7102</v>
      </c>
      <c r="H436" s="1" t="s">
        <v>8374</v>
      </c>
      <c r="I436" s="1" t="s">
        <v>9851</v>
      </c>
      <c r="J436" s="1"/>
      <c r="K436" s="1" t="s">
        <v>11456</v>
      </c>
      <c r="L436" s="1" t="s">
        <v>434</v>
      </c>
      <c r="M436" s="1" t="s">
        <v>11890</v>
      </c>
      <c r="N436" s="1" t="s">
        <v>13128</v>
      </c>
      <c r="O436" s="1" t="s">
        <v>434</v>
      </c>
      <c r="P436" s="1" t="s">
        <v>13131</v>
      </c>
      <c r="Q436" s="1" t="s">
        <v>13233</v>
      </c>
      <c r="R436" s="1" t="s">
        <v>14074</v>
      </c>
      <c r="S436" s="1" t="s">
        <v>434</v>
      </c>
      <c r="T436" s="1"/>
      <c r="U436" s="1"/>
      <c r="V436" s="1" t="s">
        <v>14088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7103</v>
      </c>
      <c r="H437" s="1" t="s">
        <v>8370</v>
      </c>
      <c r="I437" s="1" t="s">
        <v>10251</v>
      </c>
      <c r="J437" s="1"/>
      <c r="K437" s="1" t="s">
        <v>11456</v>
      </c>
      <c r="L437" s="1" t="s">
        <v>435</v>
      </c>
      <c r="M437" s="1" t="s">
        <v>11891</v>
      </c>
      <c r="N437" s="1" t="s">
        <v>13128</v>
      </c>
      <c r="O437" s="1" t="s">
        <v>435</v>
      </c>
      <c r="P437" s="1" t="s">
        <v>13131</v>
      </c>
      <c r="Q437" s="1" t="s">
        <v>13234</v>
      </c>
      <c r="R437" s="1" t="s">
        <v>14074</v>
      </c>
      <c r="S437" s="1" t="s">
        <v>435</v>
      </c>
      <c r="T437" s="1"/>
      <c r="U437" s="1"/>
      <c r="V437" s="1" t="s">
        <v>14088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7104</v>
      </c>
      <c r="H438" s="1" t="s">
        <v>8668</v>
      </c>
      <c r="I438" s="1" t="s">
        <v>10252</v>
      </c>
      <c r="J438" s="1"/>
      <c r="K438" s="1" t="s">
        <v>11456</v>
      </c>
      <c r="L438" s="1" t="s">
        <v>436</v>
      </c>
      <c r="M438" s="1" t="s">
        <v>11892</v>
      </c>
      <c r="N438" s="1" t="s">
        <v>13128</v>
      </c>
      <c r="O438" s="1" t="s">
        <v>436</v>
      </c>
      <c r="P438" s="1" t="s">
        <v>13131</v>
      </c>
      <c r="Q438" s="1" t="s">
        <v>13220</v>
      </c>
      <c r="R438" s="1" t="s">
        <v>14074</v>
      </c>
      <c r="S438" s="1" t="s">
        <v>436</v>
      </c>
      <c r="T438" s="1"/>
      <c r="U438" s="1"/>
      <c r="V438" s="1" t="s">
        <v>14088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7105</v>
      </c>
      <c r="H439" s="1" t="s">
        <v>8678</v>
      </c>
      <c r="I439" s="1" t="s">
        <v>10253</v>
      </c>
      <c r="J439" s="1"/>
      <c r="K439" s="1" t="s">
        <v>11456</v>
      </c>
      <c r="L439" s="1" t="s">
        <v>437</v>
      </c>
      <c r="M439" s="1" t="s">
        <v>11893</v>
      </c>
      <c r="N439" s="1" t="s">
        <v>13128</v>
      </c>
      <c r="O439" s="1" t="s">
        <v>437</v>
      </c>
      <c r="P439" s="1" t="s">
        <v>13131</v>
      </c>
      <c r="Q439" s="1" t="s">
        <v>13235</v>
      </c>
      <c r="R439" s="1" t="s">
        <v>14074</v>
      </c>
      <c r="S439" s="1" t="s">
        <v>437</v>
      </c>
      <c r="T439" s="1"/>
      <c r="U439" s="1"/>
      <c r="V439" s="1" t="s">
        <v>14088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7106</v>
      </c>
      <c r="H440" s="1" t="s">
        <v>8674</v>
      </c>
      <c r="I440" s="1" t="s">
        <v>10254</v>
      </c>
      <c r="J440" s="1"/>
      <c r="K440" s="1" t="s">
        <v>11456</v>
      </c>
      <c r="L440" s="1" t="s">
        <v>438</v>
      </c>
      <c r="M440" s="1" t="s">
        <v>11894</v>
      </c>
      <c r="N440" s="1" t="s">
        <v>13128</v>
      </c>
      <c r="O440" s="1" t="s">
        <v>438</v>
      </c>
      <c r="P440" s="1" t="s">
        <v>13131</v>
      </c>
      <c r="Q440" s="1" t="s">
        <v>13228</v>
      </c>
      <c r="R440" s="1" t="s">
        <v>14074</v>
      </c>
      <c r="S440" s="1" t="s">
        <v>438</v>
      </c>
      <c r="T440" s="1"/>
      <c r="U440" s="1"/>
      <c r="V440" s="1" t="s">
        <v>14088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7107</v>
      </c>
      <c r="H441" s="1" t="s">
        <v>8679</v>
      </c>
      <c r="I441" s="1" t="s">
        <v>10255</v>
      </c>
      <c r="J441" s="1"/>
      <c r="K441" s="1" t="s">
        <v>11456</v>
      </c>
      <c r="L441" s="1" t="s">
        <v>439</v>
      </c>
      <c r="M441" s="1" t="s">
        <v>11895</v>
      </c>
      <c r="N441" s="1" t="s">
        <v>13128</v>
      </c>
      <c r="O441" s="1" t="s">
        <v>439</v>
      </c>
      <c r="P441" s="1" t="s">
        <v>13131</v>
      </c>
      <c r="Q441" s="1" t="s">
        <v>13236</v>
      </c>
      <c r="R441" s="1" t="s">
        <v>14074</v>
      </c>
      <c r="S441" s="1" t="s">
        <v>439</v>
      </c>
      <c r="T441" s="1"/>
      <c r="U441" s="1"/>
      <c r="V441" s="1" t="s">
        <v>14088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7108</v>
      </c>
      <c r="H442" s="1" t="s">
        <v>8680</v>
      </c>
      <c r="I442" s="1" t="s">
        <v>10256</v>
      </c>
      <c r="J442" s="1"/>
      <c r="K442" s="1" t="s">
        <v>11456</v>
      </c>
      <c r="L442" s="1" t="s">
        <v>440</v>
      </c>
      <c r="M442" s="1" t="s">
        <v>11896</v>
      </c>
      <c r="N442" s="1" t="s">
        <v>13128</v>
      </c>
      <c r="O442" s="1" t="s">
        <v>440</v>
      </c>
      <c r="P442" s="1" t="s">
        <v>13131</v>
      </c>
      <c r="Q442" s="1" t="s">
        <v>13237</v>
      </c>
      <c r="R442" s="1" t="s">
        <v>14074</v>
      </c>
      <c r="S442" s="1" t="s">
        <v>440</v>
      </c>
      <c r="T442" s="1"/>
      <c r="U442" s="1"/>
      <c r="V442" s="1" t="s">
        <v>14088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7109</v>
      </c>
      <c r="H443" s="1" t="s">
        <v>8681</v>
      </c>
      <c r="I443" s="1" t="s">
        <v>10257</v>
      </c>
      <c r="J443" s="1"/>
      <c r="K443" s="1" t="s">
        <v>11456</v>
      </c>
      <c r="L443" s="1" t="s">
        <v>441</v>
      </c>
      <c r="M443" s="1" t="s">
        <v>11897</v>
      </c>
      <c r="N443" s="1" t="s">
        <v>13128</v>
      </c>
      <c r="O443" s="1" t="s">
        <v>441</v>
      </c>
      <c r="P443" s="1" t="s">
        <v>13131</v>
      </c>
      <c r="Q443" s="1" t="s">
        <v>13238</v>
      </c>
      <c r="R443" s="1" t="s">
        <v>14074</v>
      </c>
      <c r="S443" s="1" t="s">
        <v>441</v>
      </c>
      <c r="T443" s="1"/>
      <c r="U443" s="1"/>
      <c r="V443" s="1" t="s">
        <v>14088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7110</v>
      </c>
      <c r="H444" s="1" t="s">
        <v>8682</v>
      </c>
      <c r="I444" s="1" t="s">
        <v>10258</v>
      </c>
      <c r="J444" s="1"/>
      <c r="K444" s="1" t="s">
        <v>11456</v>
      </c>
      <c r="L444" s="1" t="s">
        <v>442</v>
      </c>
      <c r="M444" s="1" t="s">
        <v>11898</v>
      </c>
      <c r="N444" s="1" t="s">
        <v>13128</v>
      </c>
      <c r="O444" s="1" t="s">
        <v>442</v>
      </c>
      <c r="P444" s="1" t="s">
        <v>13131</v>
      </c>
      <c r="Q444" s="1" t="s">
        <v>13239</v>
      </c>
      <c r="R444" s="1" t="s">
        <v>14074</v>
      </c>
      <c r="S444" s="1" t="s">
        <v>442</v>
      </c>
      <c r="T444" s="1"/>
      <c r="U444" s="1"/>
      <c r="V444" s="1" t="s">
        <v>14088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7111</v>
      </c>
      <c r="H445" s="1" t="s">
        <v>8373</v>
      </c>
      <c r="I445" s="1" t="s">
        <v>10259</v>
      </c>
      <c r="J445" s="1"/>
      <c r="K445" s="1" t="s">
        <v>11456</v>
      </c>
      <c r="L445" s="1" t="s">
        <v>443</v>
      </c>
      <c r="M445" s="1" t="s">
        <v>11899</v>
      </c>
      <c r="N445" s="1" t="s">
        <v>13128</v>
      </c>
      <c r="O445" s="1" t="s">
        <v>443</v>
      </c>
      <c r="P445" s="1" t="s">
        <v>13131</v>
      </c>
      <c r="Q445" s="1" t="s">
        <v>13240</v>
      </c>
      <c r="R445" s="1" t="s">
        <v>14074</v>
      </c>
      <c r="S445" s="1" t="s">
        <v>443</v>
      </c>
      <c r="T445" s="1"/>
      <c r="U445" s="1"/>
      <c r="V445" s="1" t="s">
        <v>14088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7112</v>
      </c>
      <c r="H446" s="1" t="s">
        <v>8683</v>
      </c>
      <c r="I446" s="1" t="s">
        <v>10260</v>
      </c>
      <c r="J446" s="1"/>
      <c r="K446" s="1" t="s">
        <v>11456</v>
      </c>
      <c r="L446" s="1" t="s">
        <v>444</v>
      </c>
      <c r="M446" s="1" t="s">
        <v>11900</v>
      </c>
      <c r="N446" s="1" t="s">
        <v>13128</v>
      </c>
      <c r="O446" s="1" t="s">
        <v>444</v>
      </c>
      <c r="P446" s="1" t="s">
        <v>13131</v>
      </c>
      <c r="Q446" s="1" t="s">
        <v>13241</v>
      </c>
      <c r="R446" s="1" t="s">
        <v>14074</v>
      </c>
      <c r="S446" s="1" t="s">
        <v>444</v>
      </c>
      <c r="T446" s="1"/>
      <c r="U446" s="1"/>
      <c r="V446" s="1" t="s">
        <v>14088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7113</v>
      </c>
      <c r="H447" s="1" t="s">
        <v>8684</v>
      </c>
      <c r="I447" s="1" t="s">
        <v>10261</v>
      </c>
      <c r="J447" s="1"/>
      <c r="K447" s="1" t="s">
        <v>11456</v>
      </c>
      <c r="L447" s="1" t="s">
        <v>445</v>
      </c>
      <c r="M447" s="1" t="s">
        <v>11901</v>
      </c>
      <c r="N447" s="1" t="s">
        <v>13128</v>
      </c>
      <c r="O447" s="1" t="s">
        <v>445</v>
      </c>
      <c r="P447" s="1" t="s">
        <v>13131</v>
      </c>
      <c r="Q447" s="1" t="s">
        <v>13242</v>
      </c>
      <c r="R447" s="1" t="s">
        <v>14074</v>
      </c>
      <c r="S447" s="1" t="s">
        <v>445</v>
      </c>
      <c r="T447" s="1"/>
      <c r="U447" s="1"/>
      <c r="V447" s="1" t="s">
        <v>14088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7114</v>
      </c>
      <c r="H448" s="1" t="s">
        <v>8685</v>
      </c>
      <c r="I448" s="1" t="s">
        <v>10262</v>
      </c>
      <c r="J448" s="1"/>
      <c r="K448" s="1" t="s">
        <v>11456</v>
      </c>
      <c r="L448" s="1" t="s">
        <v>446</v>
      </c>
      <c r="M448" s="1" t="s">
        <v>11902</v>
      </c>
      <c r="N448" s="1" t="s">
        <v>13128</v>
      </c>
      <c r="O448" s="1" t="s">
        <v>446</v>
      </c>
      <c r="P448" s="1" t="s">
        <v>13131</v>
      </c>
      <c r="Q448" s="1" t="s">
        <v>13243</v>
      </c>
      <c r="R448" s="1" t="s">
        <v>14074</v>
      </c>
      <c r="S448" s="1" t="s">
        <v>446</v>
      </c>
      <c r="T448" s="1"/>
      <c r="U448" s="1"/>
      <c r="V448" s="1" t="s">
        <v>14088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3834</v>
      </c>
      <c r="H449" s="1" t="s">
        <v>8355</v>
      </c>
      <c r="I449" s="1" t="s">
        <v>10263</v>
      </c>
      <c r="J449" s="1"/>
      <c r="K449" s="1" t="s">
        <v>11456</v>
      </c>
      <c r="L449" s="1" t="s">
        <v>447</v>
      </c>
      <c r="M449" s="1" t="s">
        <v>11903</v>
      </c>
      <c r="N449" s="1" t="s">
        <v>13128</v>
      </c>
      <c r="O449" s="1" t="s">
        <v>447</v>
      </c>
      <c r="P449" s="1" t="s">
        <v>13131</v>
      </c>
      <c r="Q449" s="1" t="s">
        <v>13244</v>
      </c>
      <c r="R449" s="1" t="s">
        <v>14074</v>
      </c>
      <c r="S449" s="1" t="s">
        <v>447</v>
      </c>
      <c r="T449" s="1"/>
      <c r="U449" s="1"/>
      <c r="V449" s="1" t="s">
        <v>14088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7115</v>
      </c>
      <c r="H450" s="1" t="s">
        <v>8686</v>
      </c>
      <c r="I450" s="1" t="s">
        <v>10264</v>
      </c>
      <c r="J450" s="1"/>
      <c r="K450" s="1" t="s">
        <v>11456</v>
      </c>
      <c r="L450" s="1" t="s">
        <v>448</v>
      </c>
      <c r="M450" s="1" t="s">
        <v>11904</v>
      </c>
      <c r="N450" s="1" t="s">
        <v>13128</v>
      </c>
      <c r="O450" s="1" t="s">
        <v>448</v>
      </c>
      <c r="P450" s="1" t="s">
        <v>13131</v>
      </c>
      <c r="Q450" s="1" t="s">
        <v>13245</v>
      </c>
      <c r="R450" s="1" t="s">
        <v>14074</v>
      </c>
      <c r="S450" s="1" t="s">
        <v>448</v>
      </c>
      <c r="T450" s="1"/>
      <c r="U450" s="1"/>
      <c r="V450" s="1" t="s">
        <v>14088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7116</v>
      </c>
      <c r="H451" s="1" t="s">
        <v>8687</v>
      </c>
      <c r="I451" s="1" t="s">
        <v>10265</v>
      </c>
      <c r="J451" s="1"/>
      <c r="K451" s="1" t="s">
        <v>11456</v>
      </c>
      <c r="L451" s="1" t="s">
        <v>449</v>
      </c>
      <c r="M451" s="1" t="s">
        <v>11905</v>
      </c>
      <c r="N451" s="1" t="s">
        <v>13128</v>
      </c>
      <c r="O451" s="1" t="s">
        <v>449</v>
      </c>
      <c r="P451" s="1" t="s">
        <v>13131</v>
      </c>
      <c r="Q451" s="1" t="s">
        <v>13246</v>
      </c>
      <c r="R451" s="1" t="s">
        <v>14074</v>
      </c>
      <c r="S451" s="1" t="s">
        <v>449</v>
      </c>
      <c r="T451" s="1"/>
      <c r="U451" s="1"/>
      <c r="V451" s="1" t="s">
        <v>14088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7117</v>
      </c>
      <c r="H452" s="1" t="s">
        <v>8688</v>
      </c>
      <c r="I452" s="1" t="s">
        <v>10266</v>
      </c>
      <c r="J452" s="1"/>
      <c r="K452" s="1" t="s">
        <v>11456</v>
      </c>
      <c r="L452" s="1" t="s">
        <v>450</v>
      </c>
      <c r="M452" s="1" t="s">
        <v>11906</v>
      </c>
      <c r="N452" s="1" t="s">
        <v>13128</v>
      </c>
      <c r="O452" s="1" t="s">
        <v>450</v>
      </c>
      <c r="P452" s="1" t="s">
        <v>13131</v>
      </c>
      <c r="Q452" s="1" t="s">
        <v>13247</v>
      </c>
      <c r="R452" s="1" t="s">
        <v>14074</v>
      </c>
      <c r="S452" s="1" t="s">
        <v>450</v>
      </c>
      <c r="T452" s="1"/>
      <c r="U452" s="1"/>
      <c r="V452" s="1" t="s">
        <v>14088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7118</v>
      </c>
      <c r="H453" s="1" t="s">
        <v>8689</v>
      </c>
      <c r="I453" s="1" t="s">
        <v>10267</v>
      </c>
      <c r="J453" s="1"/>
      <c r="K453" s="1" t="s">
        <v>11456</v>
      </c>
      <c r="L453" s="1" t="s">
        <v>451</v>
      </c>
      <c r="M453" s="1" t="s">
        <v>11907</v>
      </c>
      <c r="N453" s="1" t="s">
        <v>13128</v>
      </c>
      <c r="O453" s="1" t="s">
        <v>451</v>
      </c>
      <c r="P453" s="1" t="s">
        <v>13131</v>
      </c>
      <c r="Q453" s="1" t="s">
        <v>13248</v>
      </c>
      <c r="R453" s="1" t="s">
        <v>14074</v>
      </c>
      <c r="S453" s="1" t="s">
        <v>451</v>
      </c>
      <c r="T453" s="1"/>
      <c r="U453" s="1"/>
      <c r="V453" s="1" t="s">
        <v>14088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7119</v>
      </c>
      <c r="H454" s="1" t="s">
        <v>8690</v>
      </c>
      <c r="I454" s="1" t="s">
        <v>10268</v>
      </c>
      <c r="J454" s="1"/>
      <c r="K454" s="1" t="s">
        <v>11456</v>
      </c>
      <c r="L454" s="1" t="s">
        <v>452</v>
      </c>
      <c r="M454" s="1" t="s">
        <v>11908</v>
      </c>
      <c r="N454" s="1" t="s">
        <v>13128</v>
      </c>
      <c r="O454" s="1" t="s">
        <v>452</v>
      </c>
      <c r="P454" s="1" t="s">
        <v>13131</v>
      </c>
      <c r="Q454" s="1" t="s">
        <v>13249</v>
      </c>
      <c r="R454" s="1" t="s">
        <v>14074</v>
      </c>
      <c r="S454" s="1" t="s">
        <v>452</v>
      </c>
      <c r="T454" s="1"/>
      <c r="U454" s="1"/>
      <c r="V454" s="1" t="s">
        <v>14088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7120</v>
      </c>
      <c r="H455" s="1" t="s">
        <v>8691</v>
      </c>
      <c r="I455" s="1" t="s">
        <v>10269</v>
      </c>
      <c r="J455" s="1"/>
      <c r="K455" s="1" t="s">
        <v>11456</v>
      </c>
      <c r="L455" s="1" t="s">
        <v>453</v>
      </c>
      <c r="M455" s="1" t="s">
        <v>11909</v>
      </c>
      <c r="N455" s="1" t="s">
        <v>13128</v>
      </c>
      <c r="O455" s="1" t="s">
        <v>453</v>
      </c>
      <c r="P455" s="1" t="s">
        <v>13131</v>
      </c>
      <c r="Q455" s="1" t="s">
        <v>13250</v>
      </c>
      <c r="R455" s="1" t="s">
        <v>14074</v>
      </c>
      <c r="S455" s="1" t="s">
        <v>453</v>
      </c>
      <c r="T455" s="1"/>
      <c r="U455" s="1"/>
      <c r="V455" s="1" t="s">
        <v>14088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7121</v>
      </c>
      <c r="H456" s="1" t="s">
        <v>8390</v>
      </c>
      <c r="I456" s="1" t="s">
        <v>10270</v>
      </c>
      <c r="J456" s="1"/>
      <c r="K456" s="1" t="s">
        <v>11456</v>
      </c>
      <c r="L456" s="1" t="s">
        <v>454</v>
      </c>
      <c r="M456" s="1" t="s">
        <v>11910</v>
      </c>
      <c r="N456" s="1" t="s">
        <v>13128</v>
      </c>
      <c r="O456" s="1" t="s">
        <v>454</v>
      </c>
      <c r="P456" s="1" t="s">
        <v>13131</v>
      </c>
      <c r="Q456" s="1" t="s">
        <v>13251</v>
      </c>
      <c r="R456" s="1" t="s">
        <v>14074</v>
      </c>
      <c r="S456" s="1" t="s">
        <v>454</v>
      </c>
      <c r="T456" s="1"/>
      <c r="U456" s="1"/>
      <c r="V456" s="1" t="s">
        <v>14088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7122</v>
      </c>
      <c r="H457" s="1" t="s">
        <v>8692</v>
      </c>
      <c r="I457" s="1" t="s">
        <v>10271</v>
      </c>
      <c r="J457" s="1"/>
      <c r="K457" s="1" t="s">
        <v>11456</v>
      </c>
      <c r="L457" s="1" t="s">
        <v>455</v>
      </c>
      <c r="M457" s="1" t="s">
        <v>11911</v>
      </c>
      <c r="N457" s="1" t="s">
        <v>13128</v>
      </c>
      <c r="O457" s="1" t="s">
        <v>455</v>
      </c>
      <c r="P457" s="1" t="s">
        <v>13131</v>
      </c>
      <c r="Q457" s="1" t="s">
        <v>13252</v>
      </c>
      <c r="R457" s="1" t="s">
        <v>14074</v>
      </c>
      <c r="S457" s="1" t="s">
        <v>455</v>
      </c>
      <c r="T457" s="1"/>
      <c r="U457" s="1"/>
      <c r="V457" s="1" t="s">
        <v>14088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7123</v>
      </c>
      <c r="H458" s="1" t="s">
        <v>8693</v>
      </c>
      <c r="I458" s="1" t="s">
        <v>10272</v>
      </c>
      <c r="J458" s="1"/>
      <c r="K458" s="1" t="s">
        <v>11456</v>
      </c>
      <c r="L458" s="1" t="s">
        <v>456</v>
      </c>
      <c r="M458" s="1" t="s">
        <v>11912</v>
      </c>
      <c r="N458" s="1" t="s">
        <v>13128</v>
      </c>
      <c r="O458" s="1" t="s">
        <v>456</v>
      </c>
      <c r="P458" s="1" t="s">
        <v>13131</v>
      </c>
      <c r="Q458" s="1" t="s">
        <v>13253</v>
      </c>
      <c r="R458" s="1" t="s">
        <v>14074</v>
      </c>
      <c r="S458" s="1" t="s">
        <v>456</v>
      </c>
      <c r="T458" s="1"/>
      <c r="U458" s="1"/>
      <c r="V458" s="1" t="s">
        <v>14088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7124</v>
      </c>
      <c r="H459" s="1" t="s">
        <v>8694</v>
      </c>
      <c r="I459" s="1" t="s">
        <v>10273</v>
      </c>
      <c r="J459" s="1"/>
      <c r="K459" s="1" t="s">
        <v>11456</v>
      </c>
      <c r="L459" s="1" t="s">
        <v>457</v>
      </c>
      <c r="M459" s="1" t="s">
        <v>11913</v>
      </c>
      <c r="N459" s="1" t="s">
        <v>13128</v>
      </c>
      <c r="O459" s="1" t="s">
        <v>457</v>
      </c>
      <c r="P459" s="1" t="s">
        <v>13131</v>
      </c>
      <c r="Q459" s="1" t="s">
        <v>13254</v>
      </c>
      <c r="R459" s="1" t="s">
        <v>14074</v>
      </c>
      <c r="S459" s="1" t="s">
        <v>457</v>
      </c>
      <c r="T459" s="1"/>
      <c r="U459" s="1"/>
      <c r="V459" s="1" t="s">
        <v>14088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7125</v>
      </c>
      <c r="H460" s="1" t="s">
        <v>8695</v>
      </c>
      <c r="I460" s="1" t="s">
        <v>10274</v>
      </c>
      <c r="J460" s="1"/>
      <c r="K460" s="1" t="s">
        <v>11456</v>
      </c>
      <c r="L460" s="1" t="s">
        <v>458</v>
      </c>
      <c r="M460" s="1" t="s">
        <v>11914</v>
      </c>
      <c r="N460" s="1" t="s">
        <v>13128</v>
      </c>
      <c r="O460" s="1" t="s">
        <v>458</v>
      </c>
      <c r="P460" s="1" t="s">
        <v>13131</v>
      </c>
      <c r="Q460" s="1" t="s">
        <v>13255</v>
      </c>
      <c r="R460" s="1" t="s">
        <v>14074</v>
      </c>
      <c r="S460" s="1" t="s">
        <v>458</v>
      </c>
      <c r="T460" s="1"/>
      <c r="U460" s="1"/>
      <c r="V460" s="1" t="s">
        <v>14088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7126</v>
      </c>
      <c r="H461" s="1" t="s">
        <v>8696</v>
      </c>
      <c r="I461" s="1" t="s">
        <v>10275</v>
      </c>
      <c r="J461" s="1"/>
      <c r="K461" s="1" t="s">
        <v>11456</v>
      </c>
      <c r="L461" s="1" t="s">
        <v>459</v>
      </c>
      <c r="M461" s="1" t="s">
        <v>11915</v>
      </c>
      <c r="N461" s="1" t="s">
        <v>13128</v>
      </c>
      <c r="O461" s="1" t="s">
        <v>459</v>
      </c>
      <c r="P461" s="1" t="s">
        <v>13131</v>
      </c>
      <c r="Q461" s="1" t="s">
        <v>13256</v>
      </c>
      <c r="R461" s="1" t="s">
        <v>14074</v>
      </c>
      <c r="S461" s="1" t="s">
        <v>459</v>
      </c>
      <c r="T461" s="1"/>
      <c r="U461" s="1"/>
      <c r="V461" s="1" t="s">
        <v>14088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7127</v>
      </c>
      <c r="H462" s="1" t="s">
        <v>8697</v>
      </c>
      <c r="I462" s="1" t="s">
        <v>10276</v>
      </c>
      <c r="J462" s="1"/>
      <c r="K462" s="1" t="s">
        <v>11456</v>
      </c>
      <c r="L462" s="1" t="s">
        <v>460</v>
      </c>
      <c r="M462" s="1" t="s">
        <v>11916</v>
      </c>
      <c r="N462" s="1" t="s">
        <v>13128</v>
      </c>
      <c r="O462" s="1" t="s">
        <v>460</v>
      </c>
      <c r="P462" s="1" t="s">
        <v>13131</v>
      </c>
      <c r="Q462" s="1" t="s">
        <v>13257</v>
      </c>
      <c r="R462" s="1" t="s">
        <v>14074</v>
      </c>
      <c r="S462" s="1" t="s">
        <v>460</v>
      </c>
      <c r="T462" s="1"/>
      <c r="U462" s="1"/>
      <c r="V462" s="1" t="s">
        <v>14088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7128</v>
      </c>
      <c r="H463" s="1" t="s">
        <v>8698</v>
      </c>
      <c r="I463" s="1" t="s">
        <v>10277</v>
      </c>
      <c r="J463" s="1"/>
      <c r="K463" s="1" t="s">
        <v>11456</v>
      </c>
      <c r="L463" s="1" t="s">
        <v>461</v>
      </c>
      <c r="M463" s="1" t="s">
        <v>11917</v>
      </c>
      <c r="N463" s="1" t="s">
        <v>13128</v>
      </c>
      <c r="O463" s="1" t="s">
        <v>461</v>
      </c>
      <c r="P463" s="1" t="s">
        <v>13131</v>
      </c>
      <c r="Q463" s="1" t="s">
        <v>13258</v>
      </c>
      <c r="R463" s="1" t="s">
        <v>14074</v>
      </c>
      <c r="S463" s="1" t="s">
        <v>461</v>
      </c>
      <c r="T463" s="1"/>
      <c r="U463" s="1"/>
      <c r="V463" s="1" t="s">
        <v>14088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7129</v>
      </c>
      <c r="H464" s="1" t="s">
        <v>8699</v>
      </c>
      <c r="I464" s="1" t="s">
        <v>10278</v>
      </c>
      <c r="J464" s="1"/>
      <c r="K464" s="1" t="s">
        <v>11456</v>
      </c>
      <c r="L464" s="1" t="s">
        <v>462</v>
      </c>
      <c r="M464" s="1" t="s">
        <v>11918</v>
      </c>
      <c r="N464" s="1" t="s">
        <v>13128</v>
      </c>
      <c r="O464" s="1" t="s">
        <v>462</v>
      </c>
      <c r="P464" s="1" t="s">
        <v>13131</v>
      </c>
      <c r="Q464" s="1" t="s">
        <v>13259</v>
      </c>
      <c r="R464" s="1" t="s">
        <v>14074</v>
      </c>
      <c r="S464" s="1" t="s">
        <v>462</v>
      </c>
      <c r="T464" s="1"/>
      <c r="U464" s="1"/>
      <c r="V464" s="1" t="s">
        <v>14088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7130</v>
      </c>
      <c r="H465" s="1" t="s">
        <v>8700</v>
      </c>
      <c r="I465" s="1" t="s">
        <v>10279</v>
      </c>
      <c r="J465" s="1"/>
      <c r="K465" s="1" t="s">
        <v>11456</v>
      </c>
      <c r="L465" s="1" t="s">
        <v>463</v>
      </c>
      <c r="M465" s="1" t="s">
        <v>11919</v>
      </c>
      <c r="N465" s="1" t="s">
        <v>13128</v>
      </c>
      <c r="O465" s="1" t="s">
        <v>463</v>
      </c>
      <c r="P465" s="1" t="s">
        <v>13131</v>
      </c>
      <c r="Q465" s="1" t="s">
        <v>13260</v>
      </c>
      <c r="R465" s="1" t="s">
        <v>14074</v>
      </c>
      <c r="S465" s="1" t="s">
        <v>463</v>
      </c>
      <c r="T465" s="1"/>
      <c r="U465" s="1"/>
      <c r="V465" s="1" t="s">
        <v>14088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7131</v>
      </c>
      <c r="H466" s="1" t="s">
        <v>8701</v>
      </c>
      <c r="I466" s="1" t="s">
        <v>10280</v>
      </c>
      <c r="J466" s="1"/>
      <c r="K466" s="1" t="s">
        <v>11456</v>
      </c>
      <c r="L466" s="1" t="s">
        <v>464</v>
      </c>
      <c r="M466" s="1" t="s">
        <v>11920</v>
      </c>
      <c r="N466" s="1" t="s">
        <v>13128</v>
      </c>
      <c r="O466" s="1" t="s">
        <v>464</v>
      </c>
      <c r="P466" s="1" t="s">
        <v>13131</v>
      </c>
      <c r="Q466" s="1" t="s">
        <v>13261</v>
      </c>
      <c r="R466" s="1" t="s">
        <v>14074</v>
      </c>
      <c r="S466" s="1" t="s">
        <v>464</v>
      </c>
      <c r="T466" s="1"/>
      <c r="U466" s="1"/>
      <c r="V466" s="1" t="s">
        <v>14088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7132</v>
      </c>
      <c r="H467" s="1" t="s">
        <v>8702</v>
      </c>
      <c r="I467" s="1" t="s">
        <v>10281</v>
      </c>
      <c r="J467" s="1"/>
      <c r="K467" s="1" t="s">
        <v>11456</v>
      </c>
      <c r="L467" s="1" t="s">
        <v>465</v>
      </c>
      <c r="M467" s="1" t="s">
        <v>11921</v>
      </c>
      <c r="N467" s="1" t="s">
        <v>13128</v>
      </c>
      <c r="O467" s="1" t="s">
        <v>465</v>
      </c>
      <c r="P467" s="1" t="s">
        <v>13131</v>
      </c>
      <c r="Q467" s="1" t="s">
        <v>13262</v>
      </c>
      <c r="R467" s="1" t="s">
        <v>14074</v>
      </c>
      <c r="S467" s="1" t="s">
        <v>465</v>
      </c>
      <c r="T467" s="1"/>
      <c r="U467" s="1"/>
      <c r="V467" s="1" t="s">
        <v>14088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7133</v>
      </c>
      <c r="H468" s="1" t="s">
        <v>8703</v>
      </c>
      <c r="I468" s="1" t="s">
        <v>10282</v>
      </c>
      <c r="J468" s="1"/>
      <c r="K468" s="1" t="s">
        <v>11456</v>
      </c>
      <c r="L468" s="1" t="s">
        <v>466</v>
      </c>
      <c r="M468" s="1" t="s">
        <v>11922</v>
      </c>
      <c r="N468" s="1" t="s">
        <v>13128</v>
      </c>
      <c r="O468" s="1" t="s">
        <v>466</v>
      </c>
      <c r="P468" s="1" t="s">
        <v>13131</v>
      </c>
      <c r="Q468" s="1" t="s">
        <v>13263</v>
      </c>
      <c r="R468" s="1" t="s">
        <v>14074</v>
      </c>
      <c r="S468" s="1" t="s">
        <v>466</v>
      </c>
      <c r="T468" s="1"/>
      <c r="U468" s="1"/>
      <c r="V468" s="1" t="s">
        <v>14088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3854</v>
      </c>
      <c r="H469" s="1" t="s">
        <v>8704</v>
      </c>
      <c r="I469" s="1" t="s">
        <v>10283</v>
      </c>
      <c r="J469" s="1"/>
      <c r="K469" s="1" t="s">
        <v>11456</v>
      </c>
      <c r="L469" s="1" t="s">
        <v>467</v>
      </c>
      <c r="M469" s="1" t="s">
        <v>11923</v>
      </c>
      <c r="N469" s="1" t="s">
        <v>13128</v>
      </c>
      <c r="O469" s="1" t="s">
        <v>467</v>
      </c>
      <c r="P469" s="1" t="s">
        <v>13131</v>
      </c>
      <c r="Q469" s="1" t="s">
        <v>13264</v>
      </c>
      <c r="R469" s="1" t="s">
        <v>14074</v>
      </c>
      <c r="S469" s="1" t="s">
        <v>467</v>
      </c>
      <c r="T469" s="1"/>
      <c r="U469" s="1"/>
      <c r="V469" s="1" t="s">
        <v>14088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7134</v>
      </c>
      <c r="H470" s="1" t="s">
        <v>8595</v>
      </c>
      <c r="I470" s="1" t="s">
        <v>10284</v>
      </c>
      <c r="J470" s="1"/>
      <c r="K470" s="1" t="s">
        <v>11456</v>
      </c>
      <c r="L470" s="1" t="s">
        <v>468</v>
      </c>
      <c r="M470" s="1" t="s">
        <v>11924</v>
      </c>
      <c r="N470" s="1" t="s">
        <v>13128</v>
      </c>
      <c r="O470" s="1" t="s">
        <v>468</v>
      </c>
      <c r="P470" s="1" t="s">
        <v>13131</v>
      </c>
      <c r="Q470" s="1" t="s">
        <v>13265</v>
      </c>
      <c r="R470" s="1" t="s">
        <v>14074</v>
      </c>
      <c r="S470" s="1" t="s">
        <v>468</v>
      </c>
      <c r="T470" s="1"/>
      <c r="U470" s="1"/>
      <c r="V470" s="1" t="s">
        <v>14088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7135</v>
      </c>
      <c r="H471" s="1" t="s">
        <v>8705</v>
      </c>
      <c r="I471" s="1" t="s">
        <v>10285</v>
      </c>
      <c r="J471" s="1"/>
      <c r="K471" s="1" t="s">
        <v>11456</v>
      </c>
      <c r="L471" s="1" t="s">
        <v>469</v>
      </c>
      <c r="M471" s="1" t="s">
        <v>11925</v>
      </c>
      <c r="N471" s="1" t="s">
        <v>13128</v>
      </c>
      <c r="O471" s="1" t="s">
        <v>469</v>
      </c>
      <c r="P471" s="1" t="s">
        <v>13131</v>
      </c>
      <c r="Q471" s="1" t="s">
        <v>13266</v>
      </c>
      <c r="R471" s="1" t="s">
        <v>14074</v>
      </c>
      <c r="S471" s="1" t="s">
        <v>469</v>
      </c>
      <c r="T471" s="1"/>
      <c r="U471" s="1"/>
      <c r="V471" s="1" t="s">
        <v>14088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7136</v>
      </c>
      <c r="H472" s="1" t="s">
        <v>8706</v>
      </c>
      <c r="I472" s="1" t="s">
        <v>10286</v>
      </c>
      <c r="J472" s="1"/>
      <c r="K472" s="1" t="s">
        <v>11456</v>
      </c>
      <c r="L472" s="1" t="s">
        <v>470</v>
      </c>
      <c r="M472" s="1" t="s">
        <v>11926</v>
      </c>
      <c r="N472" s="1" t="s">
        <v>13128</v>
      </c>
      <c r="O472" s="1" t="s">
        <v>470</v>
      </c>
      <c r="P472" s="1" t="s">
        <v>13131</v>
      </c>
      <c r="Q472" s="1" t="s">
        <v>13267</v>
      </c>
      <c r="R472" s="1" t="s">
        <v>14074</v>
      </c>
      <c r="S472" s="1" t="s">
        <v>470</v>
      </c>
      <c r="T472" s="1"/>
      <c r="U472" s="1"/>
      <c r="V472" s="1" t="s">
        <v>14088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7137</v>
      </c>
      <c r="H473" s="1" t="s">
        <v>8546</v>
      </c>
      <c r="I473" s="1" t="s">
        <v>10287</v>
      </c>
      <c r="J473" s="1"/>
      <c r="K473" s="1" t="s">
        <v>11456</v>
      </c>
      <c r="L473" s="1" t="s">
        <v>471</v>
      </c>
      <c r="M473" s="1" t="s">
        <v>11927</v>
      </c>
      <c r="N473" s="1" t="s">
        <v>13128</v>
      </c>
      <c r="O473" s="1" t="s">
        <v>471</v>
      </c>
      <c r="P473" s="1" t="s">
        <v>13131</v>
      </c>
      <c r="Q473" s="1" t="s">
        <v>13268</v>
      </c>
      <c r="R473" s="1" t="s">
        <v>14074</v>
      </c>
      <c r="S473" s="1" t="s">
        <v>471</v>
      </c>
      <c r="T473" s="1"/>
      <c r="U473" s="1"/>
      <c r="V473" s="1" t="s">
        <v>14088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3859</v>
      </c>
      <c r="H474" s="1" t="s">
        <v>8707</v>
      </c>
      <c r="I474" s="1" t="s">
        <v>10288</v>
      </c>
      <c r="J474" s="1"/>
      <c r="K474" s="1" t="s">
        <v>11456</v>
      </c>
      <c r="L474" s="1" t="s">
        <v>472</v>
      </c>
      <c r="M474" s="1" t="s">
        <v>11928</v>
      </c>
      <c r="N474" s="1" t="s">
        <v>13128</v>
      </c>
      <c r="O474" s="1" t="s">
        <v>472</v>
      </c>
      <c r="P474" s="1" t="s">
        <v>13131</v>
      </c>
      <c r="Q474" s="1" t="s">
        <v>13269</v>
      </c>
      <c r="R474" s="1" t="s">
        <v>14074</v>
      </c>
      <c r="S474" s="1" t="s">
        <v>472</v>
      </c>
      <c r="T474" s="1"/>
      <c r="U474" s="1"/>
      <c r="V474" s="1" t="s">
        <v>14088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7138</v>
      </c>
      <c r="H475" s="1" t="s">
        <v>5520</v>
      </c>
      <c r="I475" s="1" t="s">
        <v>10289</v>
      </c>
      <c r="J475" s="1"/>
      <c r="K475" s="1" t="s">
        <v>11456</v>
      </c>
      <c r="L475" s="1" t="s">
        <v>473</v>
      </c>
      <c r="M475" s="1" t="s">
        <v>11929</v>
      </c>
      <c r="N475" s="1" t="s">
        <v>13128</v>
      </c>
      <c r="O475" s="1" t="s">
        <v>473</v>
      </c>
      <c r="P475" s="1" t="s">
        <v>13131</v>
      </c>
      <c r="Q475" s="1" t="s">
        <v>13270</v>
      </c>
      <c r="R475" s="1" t="s">
        <v>14074</v>
      </c>
      <c r="S475" s="1" t="s">
        <v>473</v>
      </c>
      <c r="T475" s="1"/>
      <c r="U475" s="1"/>
      <c r="V475" s="1" t="s">
        <v>14088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7139</v>
      </c>
      <c r="H476" s="1" t="s">
        <v>8708</v>
      </c>
      <c r="I476" s="1" t="s">
        <v>10290</v>
      </c>
      <c r="J476" s="1"/>
      <c r="K476" s="1" t="s">
        <v>11456</v>
      </c>
      <c r="L476" s="1" t="s">
        <v>474</v>
      </c>
      <c r="M476" s="1" t="s">
        <v>11930</v>
      </c>
      <c r="N476" s="1" t="s">
        <v>13128</v>
      </c>
      <c r="O476" s="1" t="s">
        <v>474</v>
      </c>
      <c r="P476" s="1" t="s">
        <v>13131</v>
      </c>
      <c r="Q476" s="1" t="s">
        <v>13271</v>
      </c>
      <c r="R476" s="1" t="s">
        <v>14074</v>
      </c>
      <c r="S476" s="1" t="s">
        <v>474</v>
      </c>
      <c r="T476" s="1"/>
      <c r="U476" s="1"/>
      <c r="V476" s="1" t="s">
        <v>14088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7140</v>
      </c>
      <c r="H477" s="1" t="s">
        <v>8661</v>
      </c>
      <c r="I477" s="1" t="s">
        <v>10291</v>
      </c>
      <c r="J477" s="1"/>
      <c r="K477" s="1" t="s">
        <v>11456</v>
      </c>
      <c r="L477" s="1" t="s">
        <v>475</v>
      </c>
      <c r="M477" s="1" t="s">
        <v>11931</v>
      </c>
      <c r="N477" s="1" t="s">
        <v>13128</v>
      </c>
      <c r="O477" s="1" t="s">
        <v>475</v>
      </c>
      <c r="P477" s="1" t="s">
        <v>13131</v>
      </c>
      <c r="Q477" s="1" t="s">
        <v>13213</v>
      </c>
      <c r="R477" s="1" t="s">
        <v>14074</v>
      </c>
      <c r="S477" s="1" t="s">
        <v>475</v>
      </c>
      <c r="T477" s="1"/>
      <c r="U477" s="1"/>
      <c r="V477" s="1" t="s">
        <v>14088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7141</v>
      </c>
      <c r="H478" s="1" t="s">
        <v>8709</v>
      </c>
      <c r="I478" s="1" t="s">
        <v>10292</v>
      </c>
      <c r="J478" s="1"/>
      <c r="K478" s="1" t="s">
        <v>11456</v>
      </c>
      <c r="L478" s="1" t="s">
        <v>476</v>
      </c>
      <c r="M478" s="1" t="s">
        <v>11932</v>
      </c>
      <c r="N478" s="1" t="s">
        <v>13128</v>
      </c>
      <c r="O478" s="1" t="s">
        <v>476</v>
      </c>
      <c r="P478" s="1" t="s">
        <v>13132</v>
      </c>
      <c r="Q478" s="1" t="s">
        <v>13132</v>
      </c>
      <c r="R478" s="1" t="s">
        <v>14074</v>
      </c>
      <c r="S478" s="1" t="s">
        <v>476</v>
      </c>
      <c r="T478" s="1"/>
      <c r="U478" s="1" t="s">
        <v>14083</v>
      </c>
      <c r="V478" s="1" t="s">
        <v>14088</v>
      </c>
      <c r="W478" s="1" t="s">
        <v>476</v>
      </c>
      <c r="X478" s="1"/>
      <c r="Y478" t="s">
        <v>14092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7142</v>
      </c>
      <c r="H479" s="1" t="s">
        <v>8568</v>
      </c>
      <c r="I479" s="1" t="s">
        <v>10293</v>
      </c>
      <c r="J479" s="1"/>
      <c r="K479" s="1" t="s">
        <v>11456</v>
      </c>
      <c r="L479" s="1" t="s">
        <v>477</v>
      </c>
      <c r="M479" s="1" t="s">
        <v>11933</v>
      </c>
      <c r="N479" s="1" t="s">
        <v>13128</v>
      </c>
      <c r="O479" s="1" t="s">
        <v>477</v>
      </c>
      <c r="P479" s="1" t="s">
        <v>13132</v>
      </c>
      <c r="Q479" s="1" t="s">
        <v>13132</v>
      </c>
      <c r="R479" s="1" t="s">
        <v>14074</v>
      </c>
      <c r="S479" s="1" t="s">
        <v>477</v>
      </c>
      <c r="T479" s="1"/>
      <c r="U479" s="1"/>
      <c r="V479" s="1" t="s">
        <v>14088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7143</v>
      </c>
      <c r="H480" s="1" t="s">
        <v>8710</v>
      </c>
      <c r="I480" s="1" t="s">
        <v>10294</v>
      </c>
      <c r="J480" s="1"/>
      <c r="K480" s="1" t="s">
        <v>11456</v>
      </c>
      <c r="L480" s="1" t="s">
        <v>478</v>
      </c>
      <c r="M480" s="1" t="s">
        <v>11934</v>
      </c>
      <c r="N480" s="1" t="s">
        <v>13128</v>
      </c>
      <c r="O480" s="1" t="s">
        <v>478</v>
      </c>
      <c r="P480" s="1" t="s">
        <v>13132</v>
      </c>
      <c r="Q480" s="1" t="s">
        <v>13132</v>
      </c>
      <c r="R480" s="1" t="s">
        <v>14074</v>
      </c>
      <c r="S480" s="1" t="s">
        <v>478</v>
      </c>
      <c r="T480" s="1"/>
      <c r="U480" s="1"/>
      <c r="V480" s="1" t="s">
        <v>14088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7144</v>
      </c>
      <c r="H481" s="1" t="s">
        <v>8711</v>
      </c>
      <c r="I481" s="1" t="s">
        <v>10295</v>
      </c>
      <c r="J481" s="1"/>
      <c r="K481" s="1" t="s">
        <v>11456</v>
      </c>
      <c r="L481" s="1" t="s">
        <v>479</v>
      </c>
      <c r="M481" s="1" t="s">
        <v>11935</v>
      </c>
      <c r="N481" s="1" t="s">
        <v>13128</v>
      </c>
      <c r="O481" s="1" t="s">
        <v>479</v>
      </c>
      <c r="P481" s="1" t="s">
        <v>13132</v>
      </c>
      <c r="Q481" s="1" t="s">
        <v>13132</v>
      </c>
      <c r="R481" s="1" t="s">
        <v>14074</v>
      </c>
      <c r="S481" s="1" t="s">
        <v>479</v>
      </c>
      <c r="T481" s="1"/>
      <c r="U481" s="1"/>
      <c r="V481" s="1" t="s">
        <v>14088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7145</v>
      </c>
      <c r="H482" s="1" t="s">
        <v>8712</v>
      </c>
      <c r="I482" s="1" t="s">
        <v>10296</v>
      </c>
      <c r="J482" s="1"/>
      <c r="K482" s="1" t="s">
        <v>11456</v>
      </c>
      <c r="L482" s="1" t="s">
        <v>480</v>
      </c>
      <c r="M482" s="1" t="s">
        <v>11936</v>
      </c>
      <c r="N482" s="1" t="s">
        <v>13128</v>
      </c>
      <c r="O482" s="1" t="s">
        <v>480</v>
      </c>
      <c r="P482" s="1" t="s">
        <v>13132</v>
      </c>
      <c r="Q482" s="1" t="s">
        <v>13132</v>
      </c>
      <c r="R482" s="1" t="s">
        <v>14074</v>
      </c>
      <c r="S482" s="1" t="s">
        <v>480</v>
      </c>
      <c r="T482" s="1"/>
      <c r="U482" s="1"/>
      <c r="V482" s="1" t="s">
        <v>14088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7146</v>
      </c>
      <c r="H483" s="1" t="s">
        <v>8564</v>
      </c>
      <c r="I483" s="1" t="s">
        <v>10297</v>
      </c>
      <c r="J483" s="1"/>
      <c r="K483" s="1" t="s">
        <v>11456</v>
      </c>
      <c r="L483" s="1" t="s">
        <v>481</v>
      </c>
      <c r="M483" s="1" t="s">
        <v>11937</v>
      </c>
      <c r="N483" s="1" t="s">
        <v>13128</v>
      </c>
      <c r="O483" s="1" t="s">
        <v>481</v>
      </c>
      <c r="P483" s="1" t="s">
        <v>13132</v>
      </c>
      <c r="Q483" s="1" t="s">
        <v>13132</v>
      </c>
      <c r="R483" s="1" t="s">
        <v>14074</v>
      </c>
      <c r="S483" s="1" t="s">
        <v>481</v>
      </c>
      <c r="T483" s="1"/>
      <c r="U483" s="1"/>
      <c r="V483" s="1" t="s">
        <v>14088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7147</v>
      </c>
      <c r="H484" s="1" t="s">
        <v>8713</v>
      </c>
      <c r="I484" s="1" t="s">
        <v>10298</v>
      </c>
      <c r="J484" s="1"/>
      <c r="K484" s="1" t="s">
        <v>11456</v>
      </c>
      <c r="L484" s="1" t="s">
        <v>482</v>
      </c>
      <c r="M484" s="1" t="s">
        <v>11938</v>
      </c>
      <c r="N484" s="1" t="s">
        <v>13128</v>
      </c>
      <c r="O484" s="1" t="s">
        <v>482</v>
      </c>
      <c r="P484" s="1" t="s">
        <v>13132</v>
      </c>
      <c r="Q484" s="1" t="s">
        <v>13132</v>
      </c>
      <c r="R484" s="1" t="s">
        <v>14074</v>
      </c>
      <c r="S484" s="1" t="s">
        <v>482</v>
      </c>
      <c r="T484" s="1"/>
      <c r="U484" s="1"/>
      <c r="V484" s="1" t="s">
        <v>14088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7148</v>
      </c>
      <c r="H485" s="1" t="s">
        <v>8714</v>
      </c>
      <c r="I485" s="1" t="s">
        <v>10299</v>
      </c>
      <c r="J485" s="1"/>
      <c r="K485" s="1" t="s">
        <v>11456</v>
      </c>
      <c r="L485" s="1" t="s">
        <v>483</v>
      </c>
      <c r="M485" s="1" t="s">
        <v>11939</v>
      </c>
      <c r="N485" s="1" t="s">
        <v>13128</v>
      </c>
      <c r="O485" s="1" t="s">
        <v>483</v>
      </c>
      <c r="P485" s="1" t="s">
        <v>13132</v>
      </c>
      <c r="Q485" s="1" t="s">
        <v>13132</v>
      </c>
      <c r="R485" s="1" t="s">
        <v>14074</v>
      </c>
      <c r="S485" s="1" t="s">
        <v>483</v>
      </c>
      <c r="T485" s="1"/>
      <c r="U485" s="1"/>
      <c r="V485" s="1" t="s">
        <v>14088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7149</v>
      </c>
      <c r="H486" s="1" t="s">
        <v>8486</v>
      </c>
      <c r="I486" s="1" t="s">
        <v>10300</v>
      </c>
      <c r="J486" s="1"/>
      <c r="K486" s="1" t="s">
        <v>11456</v>
      </c>
      <c r="L486" s="1" t="s">
        <v>484</v>
      </c>
      <c r="M486" s="1" t="s">
        <v>11940</v>
      </c>
      <c r="N486" s="1" t="s">
        <v>13128</v>
      </c>
      <c r="O486" s="1" t="s">
        <v>484</v>
      </c>
      <c r="P486" s="1" t="s">
        <v>13132</v>
      </c>
      <c r="Q486" s="1" t="s">
        <v>13132</v>
      </c>
      <c r="R486" s="1" t="s">
        <v>14074</v>
      </c>
      <c r="S486" s="1" t="s">
        <v>484</v>
      </c>
      <c r="T486" s="1"/>
      <c r="U486" s="1"/>
      <c r="V486" s="1" t="s">
        <v>14088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7150</v>
      </c>
      <c r="H487" s="1" t="s">
        <v>8715</v>
      </c>
      <c r="I487" s="1" t="s">
        <v>10301</v>
      </c>
      <c r="J487" s="1"/>
      <c r="K487" s="1" t="s">
        <v>11456</v>
      </c>
      <c r="L487" s="1" t="s">
        <v>485</v>
      </c>
      <c r="M487" s="1" t="s">
        <v>11941</v>
      </c>
      <c r="N487" s="1" t="s">
        <v>13128</v>
      </c>
      <c r="O487" s="1" t="s">
        <v>485</v>
      </c>
      <c r="P487" s="1" t="s">
        <v>13132</v>
      </c>
      <c r="Q487" s="1" t="s">
        <v>13132</v>
      </c>
      <c r="R487" s="1" t="s">
        <v>14074</v>
      </c>
      <c r="S487" s="1" t="s">
        <v>485</v>
      </c>
      <c r="T487" s="1"/>
      <c r="U487" s="1"/>
      <c r="V487" s="1" t="s">
        <v>14088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7151</v>
      </c>
      <c r="H488" s="1" t="s">
        <v>3873</v>
      </c>
      <c r="I488" s="1" t="s">
        <v>10302</v>
      </c>
      <c r="J488" s="1"/>
      <c r="K488" s="1" t="s">
        <v>11456</v>
      </c>
      <c r="L488" s="1" t="s">
        <v>486</v>
      </c>
      <c r="M488" s="1" t="s">
        <v>11942</v>
      </c>
      <c r="N488" s="1" t="s">
        <v>13128</v>
      </c>
      <c r="O488" s="1" t="s">
        <v>486</v>
      </c>
      <c r="P488" s="1" t="s">
        <v>13132</v>
      </c>
      <c r="Q488" s="1" t="s">
        <v>13132</v>
      </c>
      <c r="R488" s="1" t="s">
        <v>14074</v>
      </c>
      <c r="S488" s="1" t="s">
        <v>486</v>
      </c>
      <c r="T488" s="1"/>
      <c r="U488" s="1"/>
      <c r="V488" s="1" t="s">
        <v>14088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7152</v>
      </c>
      <c r="H489" s="1" t="s">
        <v>8486</v>
      </c>
      <c r="I489" s="1" t="s">
        <v>10303</v>
      </c>
      <c r="J489" s="1"/>
      <c r="K489" s="1" t="s">
        <v>11456</v>
      </c>
      <c r="L489" s="1" t="s">
        <v>487</v>
      </c>
      <c r="M489" s="1" t="s">
        <v>11943</v>
      </c>
      <c r="N489" s="1" t="s">
        <v>13128</v>
      </c>
      <c r="O489" s="1" t="s">
        <v>487</v>
      </c>
      <c r="P489" s="1" t="s">
        <v>13132</v>
      </c>
      <c r="Q489" s="1" t="s">
        <v>13132</v>
      </c>
      <c r="R489" s="1" t="s">
        <v>14074</v>
      </c>
      <c r="S489" s="1" t="s">
        <v>487</v>
      </c>
      <c r="T489" s="1"/>
      <c r="U489" s="1"/>
      <c r="V489" s="1" t="s">
        <v>14088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7153</v>
      </c>
      <c r="H490" s="1" t="s">
        <v>8548</v>
      </c>
      <c r="I490" s="1" t="s">
        <v>10304</v>
      </c>
      <c r="J490" s="1"/>
      <c r="K490" s="1" t="s">
        <v>11456</v>
      </c>
      <c r="L490" s="1" t="s">
        <v>488</v>
      </c>
      <c r="M490" s="1" t="s">
        <v>11944</v>
      </c>
      <c r="N490" s="1" t="s">
        <v>13128</v>
      </c>
      <c r="O490" s="1" t="s">
        <v>488</v>
      </c>
      <c r="P490" s="1" t="s">
        <v>13132</v>
      </c>
      <c r="Q490" s="1" t="s">
        <v>13132</v>
      </c>
      <c r="R490" s="1" t="s">
        <v>14074</v>
      </c>
      <c r="S490" s="1" t="s">
        <v>488</v>
      </c>
      <c r="T490" s="1"/>
      <c r="U490" s="1"/>
      <c r="V490" s="1" t="s">
        <v>14088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7154</v>
      </c>
      <c r="H491" s="1" t="s">
        <v>8716</v>
      </c>
      <c r="I491" s="1" t="s">
        <v>10305</v>
      </c>
      <c r="J491" s="1"/>
      <c r="K491" s="1" t="s">
        <v>11456</v>
      </c>
      <c r="L491" s="1" t="s">
        <v>489</v>
      </c>
      <c r="M491" s="1" t="s">
        <v>11945</v>
      </c>
      <c r="N491" s="1" t="s">
        <v>13128</v>
      </c>
      <c r="O491" s="1" t="s">
        <v>489</v>
      </c>
      <c r="P491" s="1" t="s">
        <v>13132</v>
      </c>
      <c r="Q491" s="1" t="s">
        <v>13132</v>
      </c>
      <c r="R491" s="1" t="s">
        <v>14074</v>
      </c>
      <c r="S491" s="1" t="s">
        <v>489</v>
      </c>
      <c r="T491" s="1"/>
      <c r="U491" s="1"/>
      <c r="V491" s="1" t="s">
        <v>14088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7155</v>
      </c>
      <c r="H492" s="1" t="s">
        <v>8717</v>
      </c>
      <c r="I492" s="1" t="s">
        <v>10306</v>
      </c>
      <c r="J492" s="1"/>
      <c r="K492" s="1" t="s">
        <v>11456</v>
      </c>
      <c r="L492" s="1" t="s">
        <v>490</v>
      </c>
      <c r="M492" s="1" t="s">
        <v>11946</v>
      </c>
      <c r="N492" s="1" t="s">
        <v>13128</v>
      </c>
      <c r="O492" s="1" t="s">
        <v>490</v>
      </c>
      <c r="P492" s="1" t="s">
        <v>13132</v>
      </c>
      <c r="Q492" s="1" t="s">
        <v>13132</v>
      </c>
      <c r="R492" s="1" t="s">
        <v>14074</v>
      </c>
      <c r="S492" s="1" t="s">
        <v>490</v>
      </c>
      <c r="T492" s="1"/>
      <c r="U492" s="1"/>
      <c r="V492" s="1" t="s">
        <v>14088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7156</v>
      </c>
      <c r="H493" s="1" t="s">
        <v>8296</v>
      </c>
      <c r="I493" s="1" t="s">
        <v>10307</v>
      </c>
      <c r="J493" s="1"/>
      <c r="K493" s="1" t="s">
        <v>11456</v>
      </c>
      <c r="L493" s="1" t="s">
        <v>491</v>
      </c>
      <c r="M493" s="1" t="s">
        <v>11947</v>
      </c>
      <c r="N493" s="1" t="s">
        <v>13128</v>
      </c>
      <c r="O493" s="1" t="s">
        <v>491</v>
      </c>
      <c r="P493" s="1" t="s">
        <v>13132</v>
      </c>
      <c r="Q493" s="1" t="s">
        <v>13132</v>
      </c>
      <c r="R493" s="1" t="s">
        <v>14074</v>
      </c>
      <c r="S493" s="1" t="s">
        <v>491</v>
      </c>
      <c r="T493" s="1"/>
      <c r="U493" s="1"/>
      <c r="V493" s="1" t="s">
        <v>14088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7157</v>
      </c>
      <c r="H494" s="1" t="s">
        <v>8718</v>
      </c>
      <c r="I494" s="1" t="s">
        <v>10308</v>
      </c>
      <c r="J494" s="1"/>
      <c r="K494" s="1" t="s">
        <v>11456</v>
      </c>
      <c r="L494" s="1" t="s">
        <v>492</v>
      </c>
      <c r="M494" s="1" t="s">
        <v>11948</v>
      </c>
      <c r="N494" s="1" t="s">
        <v>13128</v>
      </c>
      <c r="O494" s="1" t="s">
        <v>492</v>
      </c>
      <c r="P494" s="1" t="s">
        <v>13132</v>
      </c>
      <c r="Q494" s="1" t="s">
        <v>13132</v>
      </c>
      <c r="R494" s="1" t="s">
        <v>14074</v>
      </c>
      <c r="S494" s="1" t="s">
        <v>492</v>
      </c>
      <c r="T494" s="1"/>
      <c r="U494" s="1"/>
      <c r="V494" s="1" t="s">
        <v>14088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7158</v>
      </c>
      <c r="H495" s="1" t="s">
        <v>8719</v>
      </c>
      <c r="I495" s="1" t="s">
        <v>10309</v>
      </c>
      <c r="J495" s="1"/>
      <c r="K495" s="1" t="s">
        <v>11456</v>
      </c>
      <c r="L495" s="1" t="s">
        <v>493</v>
      </c>
      <c r="M495" s="1" t="s">
        <v>11949</v>
      </c>
      <c r="N495" s="1" t="s">
        <v>13128</v>
      </c>
      <c r="O495" s="1" t="s">
        <v>493</v>
      </c>
      <c r="P495" s="1" t="s">
        <v>13132</v>
      </c>
      <c r="Q495" s="1" t="s">
        <v>13132</v>
      </c>
      <c r="R495" s="1" t="s">
        <v>14074</v>
      </c>
      <c r="S495" s="1" t="s">
        <v>493</v>
      </c>
      <c r="T495" s="1"/>
      <c r="U495" s="1"/>
      <c r="V495" s="1" t="s">
        <v>14088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7159</v>
      </c>
      <c r="H496" s="1" t="s">
        <v>8720</v>
      </c>
      <c r="I496" s="1" t="s">
        <v>10310</v>
      </c>
      <c r="J496" s="1"/>
      <c r="K496" s="1" t="s">
        <v>11456</v>
      </c>
      <c r="L496" s="1" t="s">
        <v>494</v>
      </c>
      <c r="M496" s="1" t="s">
        <v>11950</v>
      </c>
      <c r="N496" s="1" t="s">
        <v>13128</v>
      </c>
      <c r="O496" s="1" t="s">
        <v>494</v>
      </c>
      <c r="P496" s="1" t="s">
        <v>13132</v>
      </c>
      <c r="Q496" s="1" t="s">
        <v>13132</v>
      </c>
      <c r="R496" s="1" t="s">
        <v>14074</v>
      </c>
      <c r="S496" s="1" t="s">
        <v>494</v>
      </c>
      <c r="T496" s="1"/>
      <c r="U496" s="1"/>
      <c r="V496" s="1" t="s">
        <v>14088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7160</v>
      </c>
      <c r="H497" s="1" t="s">
        <v>8721</v>
      </c>
      <c r="I497" s="1" t="s">
        <v>10311</v>
      </c>
      <c r="J497" s="1"/>
      <c r="K497" s="1" t="s">
        <v>11456</v>
      </c>
      <c r="L497" s="1" t="s">
        <v>495</v>
      </c>
      <c r="M497" s="1" t="s">
        <v>11951</v>
      </c>
      <c r="N497" s="1" t="s">
        <v>13128</v>
      </c>
      <c r="O497" s="1" t="s">
        <v>495</v>
      </c>
      <c r="P497" s="1" t="s">
        <v>13132</v>
      </c>
      <c r="Q497" s="1" t="s">
        <v>13132</v>
      </c>
      <c r="R497" s="1" t="s">
        <v>14074</v>
      </c>
      <c r="S497" s="1" t="s">
        <v>495</v>
      </c>
      <c r="T497" s="1"/>
      <c r="U497" s="1"/>
      <c r="V497" s="1" t="s">
        <v>14088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7161</v>
      </c>
      <c r="H498" s="1" t="s">
        <v>8722</v>
      </c>
      <c r="I498" s="1" t="s">
        <v>10312</v>
      </c>
      <c r="J498" s="1"/>
      <c r="K498" s="1" t="s">
        <v>11456</v>
      </c>
      <c r="L498" s="1" t="s">
        <v>496</v>
      </c>
      <c r="M498" s="1" t="s">
        <v>11952</v>
      </c>
      <c r="N498" s="1" t="s">
        <v>13128</v>
      </c>
      <c r="O498" s="1" t="s">
        <v>496</v>
      </c>
      <c r="P498" s="1" t="s">
        <v>13132</v>
      </c>
      <c r="Q498" s="1" t="s">
        <v>13132</v>
      </c>
      <c r="R498" s="1" t="s">
        <v>14074</v>
      </c>
      <c r="S498" s="1" t="s">
        <v>496</v>
      </c>
      <c r="T498" s="1"/>
      <c r="U498" s="1"/>
      <c r="V498" s="1" t="s">
        <v>14088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7162</v>
      </c>
      <c r="H499" s="1" t="s">
        <v>8723</v>
      </c>
      <c r="I499" s="1" t="s">
        <v>10313</v>
      </c>
      <c r="J499" s="1"/>
      <c r="K499" s="1" t="s">
        <v>11456</v>
      </c>
      <c r="L499" s="1" t="s">
        <v>497</v>
      </c>
      <c r="M499" s="1" t="s">
        <v>11953</v>
      </c>
      <c r="N499" s="1" t="s">
        <v>13128</v>
      </c>
      <c r="O499" s="1" t="s">
        <v>497</v>
      </c>
      <c r="P499" s="1" t="s">
        <v>13132</v>
      </c>
      <c r="Q499" s="1" t="s">
        <v>13132</v>
      </c>
      <c r="R499" s="1" t="s">
        <v>14074</v>
      </c>
      <c r="S499" s="1" t="s">
        <v>497</v>
      </c>
      <c r="T499" s="1"/>
      <c r="U499" s="1"/>
      <c r="V499" s="1" t="s">
        <v>14088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7163</v>
      </c>
      <c r="H500" s="1" t="s">
        <v>8724</v>
      </c>
      <c r="I500" s="1" t="s">
        <v>10314</v>
      </c>
      <c r="J500" s="1"/>
      <c r="K500" s="1" t="s">
        <v>11456</v>
      </c>
      <c r="L500" s="1" t="s">
        <v>498</v>
      </c>
      <c r="M500" s="1" t="s">
        <v>11954</v>
      </c>
      <c r="N500" s="1" t="s">
        <v>13128</v>
      </c>
      <c r="O500" s="1" t="s">
        <v>498</v>
      </c>
      <c r="P500" s="1" t="s">
        <v>13132</v>
      </c>
      <c r="Q500" s="1" t="s">
        <v>13132</v>
      </c>
      <c r="R500" s="1" t="s">
        <v>14074</v>
      </c>
      <c r="S500" s="1" t="s">
        <v>498</v>
      </c>
      <c r="T500" s="1"/>
      <c r="U500" s="1"/>
      <c r="V500" s="1" t="s">
        <v>14088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7164</v>
      </c>
      <c r="H501" s="1" t="s">
        <v>8725</v>
      </c>
      <c r="I501" s="1" t="s">
        <v>10315</v>
      </c>
      <c r="J501" s="1"/>
      <c r="K501" s="1" t="s">
        <v>11456</v>
      </c>
      <c r="L501" s="1" t="s">
        <v>499</v>
      </c>
      <c r="M501" s="1" t="s">
        <v>11955</v>
      </c>
      <c r="N501" s="1" t="s">
        <v>13128</v>
      </c>
      <c r="O501" s="1" t="s">
        <v>499</v>
      </c>
      <c r="P501" s="1" t="s">
        <v>13132</v>
      </c>
      <c r="Q501" s="1" t="s">
        <v>13132</v>
      </c>
      <c r="R501" s="1" t="s">
        <v>14074</v>
      </c>
      <c r="S501" s="1" t="s">
        <v>499</v>
      </c>
      <c r="T501" s="1"/>
      <c r="U501" s="1"/>
      <c r="V501" s="1" t="s">
        <v>14088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7165</v>
      </c>
      <c r="H502" s="1" t="s">
        <v>8720</v>
      </c>
      <c r="I502" s="1" t="s">
        <v>10316</v>
      </c>
      <c r="J502" s="1"/>
      <c r="K502" s="1" t="s">
        <v>11456</v>
      </c>
      <c r="L502" s="1" t="s">
        <v>500</v>
      </c>
      <c r="M502" s="1" t="s">
        <v>11956</v>
      </c>
      <c r="N502" s="1" t="s">
        <v>13128</v>
      </c>
      <c r="O502" s="1" t="s">
        <v>500</v>
      </c>
      <c r="P502" s="1" t="s">
        <v>13132</v>
      </c>
      <c r="Q502" s="1" t="s">
        <v>13132</v>
      </c>
      <c r="R502" s="1" t="s">
        <v>14074</v>
      </c>
      <c r="S502" s="1" t="s">
        <v>500</v>
      </c>
      <c r="T502" s="1"/>
      <c r="U502" s="1"/>
      <c r="V502" s="1" t="s">
        <v>14088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7166</v>
      </c>
      <c r="H503" s="1" t="s">
        <v>8726</v>
      </c>
      <c r="I503" s="1" t="s">
        <v>10317</v>
      </c>
      <c r="J503" s="1"/>
      <c r="K503" s="1" t="s">
        <v>11456</v>
      </c>
      <c r="L503" s="1" t="s">
        <v>501</v>
      </c>
      <c r="M503" s="1" t="s">
        <v>11957</v>
      </c>
      <c r="N503" s="1" t="s">
        <v>13128</v>
      </c>
      <c r="O503" s="1" t="s">
        <v>501</v>
      </c>
      <c r="P503" s="1" t="s">
        <v>13132</v>
      </c>
      <c r="Q503" s="1" t="s">
        <v>13132</v>
      </c>
      <c r="R503" s="1" t="s">
        <v>14074</v>
      </c>
      <c r="S503" s="1" t="s">
        <v>501</v>
      </c>
      <c r="T503" s="1"/>
      <c r="U503" s="1"/>
      <c r="V503" s="1" t="s">
        <v>14088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7167</v>
      </c>
      <c r="H504" s="1" t="s">
        <v>8727</v>
      </c>
      <c r="I504" s="1" t="s">
        <v>10318</v>
      </c>
      <c r="J504" s="1"/>
      <c r="K504" s="1" t="s">
        <v>11456</v>
      </c>
      <c r="L504" s="1" t="s">
        <v>502</v>
      </c>
      <c r="M504" s="1" t="s">
        <v>11958</v>
      </c>
      <c r="N504" s="1" t="s">
        <v>13128</v>
      </c>
      <c r="O504" s="1" t="s">
        <v>502</v>
      </c>
      <c r="P504" s="1" t="s">
        <v>13132</v>
      </c>
      <c r="Q504" s="1" t="s">
        <v>13132</v>
      </c>
      <c r="R504" s="1" t="s">
        <v>14074</v>
      </c>
      <c r="S504" s="1" t="s">
        <v>502</v>
      </c>
      <c r="T504" s="1"/>
      <c r="U504" s="1"/>
      <c r="V504" s="1" t="s">
        <v>14088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3890</v>
      </c>
      <c r="H505" s="1" t="s">
        <v>8728</v>
      </c>
      <c r="I505" s="1" t="s">
        <v>10319</v>
      </c>
      <c r="J505" s="1"/>
      <c r="K505" s="1" t="s">
        <v>11456</v>
      </c>
      <c r="L505" s="1" t="s">
        <v>503</v>
      </c>
      <c r="M505" s="1" t="s">
        <v>11959</v>
      </c>
      <c r="N505" s="1" t="s">
        <v>13128</v>
      </c>
      <c r="O505" s="1" t="s">
        <v>503</v>
      </c>
      <c r="P505" s="1" t="s">
        <v>13132</v>
      </c>
      <c r="Q505" s="1" t="s">
        <v>13132</v>
      </c>
      <c r="R505" s="1" t="s">
        <v>14074</v>
      </c>
      <c r="S505" s="1" t="s">
        <v>503</v>
      </c>
      <c r="T505" s="1"/>
      <c r="U505" s="1"/>
      <c r="V505" s="1" t="s">
        <v>14088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7168</v>
      </c>
      <c r="H506" s="1" t="s">
        <v>8660</v>
      </c>
      <c r="I506" s="1" t="s">
        <v>10320</v>
      </c>
      <c r="J506" s="1"/>
      <c r="K506" s="1" t="s">
        <v>11456</v>
      </c>
      <c r="L506" s="1" t="s">
        <v>504</v>
      </c>
      <c r="M506" s="1" t="s">
        <v>11960</v>
      </c>
      <c r="N506" s="1" t="s">
        <v>13128</v>
      </c>
      <c r="O506" s="1" t="s">
        <v>504</v>
      </c>
      <c r="P506" s="1" t="s">
        <v>13132</v>
      </c>
      <c r="Q506" s="1" t="s">
        <v>13132</v>
      </c>
      <c r="R506" s="1" t="s">
        <v>14074</v>
      </c>
      <c r="S506" s="1" t="s">
        <v>504</v>
      </c>
      <c r="T506" s="1"/>
      <c r="U506" s="1"/>
      <c r="V506" s="1" t="s">
        <v>14088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7169</v>
      </c>
      <c r="H507" s="1" t="s">
        <v>8720</v>
      </c>
      <c r="I507" s="1" t="s">
        <v>10321</v>
      </c>
      <c r="J507" s="1"/>
      <c r="K507" s="1" t="s">
        <v>11456</v>
      </c>
      <c r="L507" s="1" t="s">
        <v>505</v>
      </c>
      <c r="M507" s="1" t="s">
        <v>11961</v>
      </c>
      <c r="N507" s="1" t="s">
        <v>13128</v>
      </c>
      <c r="O507" s="1" t="s">
        <v>505</v>
      </c>
      <c r="P507" s="1" t="s">
        <v>13132</v>
      </c>
      <c r="Q507" s="1" t="s">
        <v>13132</v>
      </c>
      <c r="R507" s="1" t="s">
        <v>14074</v>
      </c>
      <c r="S507" s="1" t="s">
        <v>505</v>
      </c>
      <c r="T507" s="1"/>
      <c r="U507" s="1"/>
      <c r="V507" s="1" t="s">
        <v>14088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7170</v>
      </c>
      <c r="H508" s="1" t="s">
        <v>8650</v>
      </c>
      <c r="I508" s="1" t="s">
        <v>10322</v>
      </c>
      <c r="J508" s="1"/>
      <c r="K508" s="1" t="s">
        <v>11456</v>
      </c>
      <c r="L508" s="1" t="s">
        <v>506</v>
      </c>
      <c r="M508" s="1" t="s">
        <v>11962</v>
      </c>
      <c r="N508" s="1" t="s">
        <v>13128</v>
      </c>
      <c r="O508" s="1" t="s">
        <v>506</v>
      </c>
      <c r="P508" s="1" t="s">
        <v>13132</v>
      </c>
      <c r="Q508" s="1" t="s">
        <v>13132</v>
      </c>
      <c r="R508" s="1" t="s">
        <v>14074</v>
      </c>
      <c r="S508" s="1" t="s">
        <v>506</v>
      </c>
      <c r="T508" s="1"/>
      <c r="U508" s="1"/>
      <c r="V508" s="1" t="s">
        <v>14088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7171</v>
      </c>
      <c r="H509" s="1" t="s">
        <v>8729</v>
      </c>
      <c r="I509" s="1" t="s">
        <v>10323</v>
      </c>
      <c r="J509" s="1"/>
      <c r="K509" s="1" t="s">
        <v>11456</v>
      </c>
      <c r="L509" s="1" t="s">
        <v>507</v>
      </c>
      <c r="M509" s="1" t="s">
        <v>11963</v>
      </c>
      <c r="N509" s="1" t="s">
        <v>13128</v>
      </c>
      <c r="O509" s="1" t="s">
        <v>507</v>
      </c>
      <c r="P509" s="1" t="s">
        <v>13132</v>
      </c>
      <c r="Q509" s="1" t="s">
        <v>13132</v>
      </c>
      <c r="R509" s="1" t="s">
        <v>14074</v>
      </c>
      <c r="S509" s="1" t="s">
        <v>507</v>
      </c>
      <c r="T509" s="1"/>
      <c r="U509" s="1"/>
      <c r="V509" s="1" t="s">
        <v>14088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7172</v>
      </c>
      <c r="H510" s="1" t="s">
        <v>8730</v>
      </c>
      <c r="I510" s="1" t="s">
        <v>10324</v>
      </c>
      <c r="J510" s="1"/>
      <c r="K510" s="1" t="s">
        <v>11456</v>
      </c>
      <c r="L510" s="1" t="s">
        <v>508</v>
      </c>
      <c r="M510" s="1" t="s">
        <v>11964</v>
      </c>
      <c r="N510" s="1" t="s">
        <v>13128</v>
      </c>
      <c r="O510" s="1" t="s">
        <v>508</v>
      </c>
      <c r="P510" s="1" t="s">
        <v>13132</v>
      </c>
      <c r="Q510" s="1" t="s">
        <v>13132</v>
      </c>
      <c r="R510" s="1" t="s">
        <v>14074</v>
      </c>
      <c r="S510" s="1" t="s">
        <v>508</v>
      </c>
      <c r="T510" s="1"/>
      <c r="U510" s="1"/>
      <c r="V510" s="1" t="s">
        <v>14088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3896</v>
      </c>
      <c r="H511" s="1" t="s">
        <v>8731</v>
      </c>
      <c r="I511" s="1" t="s">
        <v>10325</v>
      </c>
      <c r="J511" s="1"/>
      <c r="K511" s="1" t="s">
        <v>11456</v>
      </c>
      <c r="L511" s="1" t="s">
        <v>509</v>
      </c>
      <c r="M511" s="1" t="s">
        <v>11965</v>
      </c>
      <c r="N511" s="1" t="s">
        <v>13128</v>
      </c>
      <c r="O511" s="1" t="s">
        <v>509</v>
      </c>
      <c r="P511" s="1" t="s">
        <v>13132</v>
      </c>
      <c r="Q511" s="1" t="s">
        <v>13132</v>
      </c>
      <c r="R511" s="1" t="s">
        <v>14074</v>
      </c>
      <c r="S511" s="1" t="s">
        <v>509</v>
      </c>
      <c r="T511" s="1"/>
      <c r="U511" s="1"/>
      <c r="V511" s="1" t="s">
        <v>14088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7173</v>
      </c>
      <c r="H512" s="1" t="s">
        <v>8732</v>
      </c>
      <c r="I512" s="1" t="s">
        <v>10326</v>
      </c>
      <c r="J512" s="1"/>
      <c r="K512" s="1" t="s">
        <v>11456</v>
      </c>
      <c r="L512" s="1" t="s">
        <v>510</v>
      </c>
      <c r="M512" s="1" t="s">
        <v>11966</v>
      </c>
      <c r="N512" s="1" t="s">
        <v>13128</v>
      </c>
      <c r="O512" s="1" t="s">
        <v>510</v>
      </c>
      <c r="P512" s="1" t="s">
        <v>13132</v>
      </c>
      <c r="Q512" s="1" t="s">
        <v>13132</v>
      </c>
      <c r="R512" s="1" t="s">
        <v>14074</v>
      </c>
      <c r="S512" s="1" t="s">
        <v>510</v>
      </c>
      <c r="T512" s="1"/>
      <c r="U512" s="1"/>
      <c r="V512" s="1" t="s">
        <v>14088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7174</v>
      </c>
      <c r="H513" s="1" t="s">
        <v>8697</v>
      </c>
      <c r="I513" s="1" t="s">
        <v>10327</v>
      </c>
      <c r="J513" s="1"/>
      <c r="K513" s="1" t="s">
        <v>11456</v>
      </c>
      <c r="L513" s="1" t="s">
        <v>511</v>
      </c>
      <c r="M513" s="1" t="s">
        <v>11967</v>
      </c>
      <c r="N513" s="1" t="s">
        <v>13128</v>
      </c>
      <c r="O513" s="1" t="s">
        <v>511</v>
      </c>
      <c r="P513" s="1" t="s">
        <v>13132</v>
      </c>
      <c r="Q513" s="1" t="s">
        <v>13132</v>
      </c>
      <c r="R513" s="1" t="s">
        <v>14074</v>
      </c>
      <c r="S513" s="1" t="s">
        <v>511</v>
      </c>
      <c r="T513" s="1"/>
      <c r="U513" s="1"/>
      <c r="V513" s="1" t="s">
        <v>14088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7175</v>
      </c>
      <c r="H514" s="1" t="s">
        <v>8733</v>
      </c>
      <c r="I514" s="1" t="s">
        <v>10328</v>
      </c>
      <c r="J514" s="1"/>
      <c r="K514" s="1" t="s">
        <v>11456</v>
      </c>
      <c r="L514" s="1" t="s">
        <v>512</v>
      </c>
      <c r="M514" s="1" t="s">
        <v>11968</v>
      </c>
      <c r="N514" s="1" t="s">
        <v>13128</v>
      </c>
      <c r="O514" s="1" t="s">
        <v>512</v>
      </c>
      <c r="P514" s="1" t="s">
        <v>13132</v>
      </c>
      <c r="Q514" s="1" t="s">
        <v>13132</v>
      </c>
      <c r="R514" s="1" t="s">
        <v>14074</v>
      </c>
      <c r="S514" s="1" t="s">
        <v>512</v>
      </c>
      <c r="T514" s="1"/>
      <c r="U514" s="1"/>
      <c r="V514" s="1" t="s">
        <v>14088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7176</v>
      </c>
      <c r="H515" s="1" t="s">
        <v>8734</v>
      </c>
      <c r="I515" s="1" t="s">
        <v>10329</v>
      </c>
      <c r="J515" s="1"/>
      <c r="K515" s="1" t="s">
        <v>11456</v>
      </c>
      <c r="L515" s="1" t="s">
        <v>513</v>
      </c>
      <c r="M515" s="1" t="s">
        <v>11969</v>
      </c>
      <c r="N515" s="1" t="s">
        <v>13128</v>
      </c>
      <c r="O515" s="1" t="s">
        <v>513</v>
      </c>
      <c r="P515" s="1" t="s">
        <v>13132</v>
      </c>
      <c r="Q515" s="1" t="s">
        <v>13132</v>
      </c>
      <c r="R515" s="1" t="s">
        <v>14074</v>
      </c>
      <c r="S515" s="1" t="s">
        <v>513</v>
      </c>
      <c r="T515" s="1"/>
      <c r="U515" s="1"/>
      <c r="V515" s="1" t="s">
        <v>14088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7177</v>
      </c>
      <c r="H516" s="1" t="s">
        <v>8610</v>
      </c>
      <c r="I516" s="1" t="s">
        <v>10330</v>
      </c>
      <c r="J516" s="1"/>
      <c r="K516" s="1" t="s">
        <v>11456</v>
      </c>
      <c r="L516" s="1" t="s">
        <v>514</v>
      </c>
      <c r="M516" s="1" t="s">
        <v>11970</v>
      </c>
      <c r="N516" s="1" t="s">
        <v>13128</v>
      </c>
      <c r="O516" s="1" t="s">
        <v>514</v>
      </c>
      <c r="P516" s="1" t="s">
        <v>13132</v>
      </c>
      <c r="Q516" s="1" t="s">
        <v>13132</v>
      </c>
      <c r="R516" s="1" t="s">
        <v>14074</v>
      </c>
      <c r="S516" s="1" t="s">
        <v>514</v>
      </c>
      <c r="T516" s="1"/>
      <c r="U516" s="1"/>
      <c r="V516" s="1" t="s">
        <v>14088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7178</v>
      </c>
      <c r="H517" s="1" t="s">
        <v>8735</v>
      </c>
      <c r="I517" s="1" t="s">
        <v>10331</v>
      </c>
      <c r="J517" s="1"/>
      <c r="K517" s="1" t="s">
        <v>11456</v>
      </c>
      <c r="L517" s="1" t="s">
        <v>515</v>
      </c>
      <c r="M517" s="1" t="s">
        <v>11971</v>
      </c>
      <c r="N517" s="1" t="s">
        <v>13128</v>
      </c>
      <c r="O517" s="1" t="s">
        <v>515</v>
      </c>
      <c r="P517" s="1" t="s">
        <v>13132</v>
      </c>
      <c r="Q517" s="1" t="s">
        <v>13132</v>
      </c>
      <c r="R517" s="1" t="s">
        <v>14074</v>
      </c>
      <c r="S517" s="1" t="s">
        <v>515</v>
      </c>
      <c r="T517" s="1"/>
      <c r="U517" s="1"/>
      <c r="V517" s="1" t="s">
        <v>14088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7179</v>
      </c>
      <c r="H518" s="1" t="s">
        <v>8736</v>
      </c>
      <c r="I518" s="1" t="s">
        <v>10332</v>
      </c>
      <c r="J518" s="1"/>
      <c r="K518" s="1" t="s">
        <v>11456</v>
      </c>
      <c r="L518" s="1" t="s">
        <v>516</v>
      </c>
      <c r="M518" s="1" t="s">
        <v>11972</v>
      </c>
      <c r="N518" s="1" t="s">
        <v>13128</v>
      </c>
      <c r="O518" s="1" t="s">
        <v>516</v>
      </c>
      <c r="P518" s="1" t="s">
        <v>13132</v>
      </c>
      <c r="Q518" s="1" t="s">
        <v>13132</v>
      </c>
      <c r="R518" s="1" t="s">
        <v>14074</v>
      </c>
      <c r="S518" s="1" t="s">
        <v>516</v>
      </c>
      <c r="T518" s="1"/>
      <c r="U518" s="1"/>
      <c r="V518" s="1" t="s">
        <v>14088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7180</v>
      </c>
      <c r="H519" s="1" t="s">
        <v>8737</v>
      </c>
      <c r="I519" s="1" t="s">
        <v>10333</v>
      </c>
      <c r="J519" s="1"/>
      <c r="K519" s="1" t="s">
        <v>11456</v>
      </c>
      <c r="L519" s="1" t="s">
        <v>517</v>
      </c>
      <c r="M519" s="1" t="s">
        <v>11973</v>
      </c>
      <c r="N519" s="1" t="s">
        <v>13128</v>
      </c>
      <c r="O519" s="1" t="s">
        <v>517</v>
      </c>
      <c r="P519" s="1" t="s">
        <v>13132</v>
      </c>
      <c r="Q519" s="1" t="s">
        <v>13132</v>
      </c>
      <c r="R519" s="1" t="s">
        <v>14074</v>
      </c>
      <c r="S519" s="1" t="s">
        <v>517</v>
      </c>
      <c r="T519" s="1"/>
      <c r="U519" s="1"/>
      <c r="V519" s="1" t="s">
        <v>14088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7181</v>
      </c>
      <c r="H520" s="1" t="s">
        <v>8382</v>
      </c>
      <c r="I520" s="1" t="s">
        <v>10334</v>
      </c>
      <c r="J520" s="1"/>
      <c r="K520" s="1" t="s">
        <v>11456</v>
      </c>
      <c r="L520" s="1" t="s">
        <v>518</v>
      </c>
      <c r="M520" s="1" t="s">
        <v>11974</v>
      </c>
      <c r="N520" s="1" t="s">
        <v>13128</v>
      </c>
      <c r="O520" s="1" t="s">
        <v>518</v>
      </c>
      <c r="P520" s="1" t="s">
        <v>13132</v>
      </c>
      <c r="Q520" s="1" t="s">
        <v>13132</v>
      </c>
      <c r="R520" s="1" t="s">
        <v>14074</v>
      </c>
      <c r="S520" s="1" t="s">
        <v>518</v>
      </c>
      <c r="T520" s="1"/>
      <c r="U520" s="1"/>
      <c r="V520" s="1" t="s">
        <v>14088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7182</v>
      </c>
      <c r="H521" s="1" t="s">
        <v>8594</v>
      </c>
      <c r="I521" s="1" t="s">
        <v>10335</v>
      </c>
      <c r="J521" s="1"/>
      <c r="K521" s="1" t="s">
        <v>11456</v>
      </c>
      <c r="L521" s="1" t="s">
        <v>519</v>
      </c>
      <c r="M521" s="1" t="s">
        <v>11975</v>
      </c>
      <c r="N521" s="1" t="s">
        <v>13128</v>
      </c>
      <c r="O521" s="1" t="s">
        <v>519</v>
      </c>
      <c r="P521" s="1" t="s">
        <v>13132</v>
      </c>
      <c r="Q521" s="1" t="s">
        <v>13132</v>
      </c>
      <c r="R521" s="1" t="s">
        <v>14074</v>
      </c>
      <c r="S521" s="1" t="s">
        <v>519</v>
      </c>
      <c r="T521" s="1"/>
      <c r="U521" s="1"/>
      <c r="V521" s="1" t="s">
        <v>14088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7183</v>
      </c>
      <c r="H522" s="1" t="s">
        <v>8738</v>
      </c>
      <c r="I522" s="1" t="s">
        <v>10336</v>
      </c>
      <c r="J522" s="1"/>
      <c r="K522" s="1" t="s">
        <v>11456</v>
      </c>
      <c r="L522" s="1" t="s">
        <v>520</v>
      </c>
      <c r="M522" s="1" t="s">
        <v>11976</v>
      </c>
      <c r="N522" s="1" t="s">
        <v>13128</v>
      </c>
      <c r="O522" s="1" t="s">
        <v>520</v>
      </c>
      <c r="P522" s="1" t="s">
        <v>13132</v>
      </c>
      <c r="Q522" s="1" t="s">
        <v>13132</v>
      </c>
      <c r="R522" s="1" t="s">
        <v>14074</v>
      </c>
      <c r="S522" s="1" t="s">
        <v>520</v>
      </c>
      <c r="T522" s="1"/>
      <c r="U522" s="1"/>
      <c r="V522" s="1" t="s">
        <v>14088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7184</v>
      </c>
      <c r="H523" s="1" t="s">
        <v>8739</v>
      </c>
      <c r="I523" s="1" t="s">
        <v>10337</v>
      </c>
      <c r="J523" s="1"/>
      <c r="K523" s="1" t="s">
        <v>11456</v>
      </c>
      <c r="L523" s="1" t="s">
        <v>521</v>
      </c>
      <c r="M523" s="1" t="s">
        <v>11977</v>
      </c>
      <c r="N523" s="1" t="s">
        <v>13128</v>
      </c>
      <c r="O523" s="1" t="s">
        <v>521</v>
      </c>
      <c r="P523" s="1" t="s">
        <v>13132</v>
      </c>
      <c r="Q523" s="1" t="s">
        <v>13132</v>
      </c>
      <c r="R523" s="1" t="s">
        <v>14074</v>
      </c>
      <c r="S523" s="1" t="s">
        <v>521</v>
      </c>
      <c r="T523" s="1"/>
      <c r="U523" s="1"/>
      <c r="V523" s="1" t="s">
        <v>14088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7185</v>
      </c>
      <c r="H524" s="1" t="s">
        <v>8740</v>
      </c>
      <c r="I524" s="1" t="s">
        <v>10338</v>
      </c>
      <c r="J524" s="1"/>
      <c r="K524" s="1" t="s">
        <v>11456</v>
      </c>
      <c r="L524" s="1" t="s">
        <v>522</v>
      </c>
      <c r="M524" s="1" t="s">
        <v>11978</v>
      </c>
      <c r="N524" s="1" t="s">
        <v>13128</v>
      </c>
      <c r="O524" s="1" t="s">
        <v>522</v>
      </c>
      <c r="P524" s="1" t="s">
        <v>13132</v>
      </c>
      <c r="Q524" s="1" t="s">
        <v>13132</v>
      </c>
      <c r="R524" s="1" t="s">
        <v>14074</v>
      </c>
      <c r="S524" s="1" t="s">
        <v>522</v>
      </c>
      <c r="T524" s="1"/>
      <c r="U524" s="1"/>
      <c r="V524" s="1" t="s">
        <v>14088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7186</v>
      </c>
      <c r="H525" s="1" t="s">
        <v>8741</v>
      </c>
      <c r="I525" s="1" t="s">
        <v>10339</v>
      </c>
      <c r="J525" s="1"/>
      <c r="K525" s="1" t="s">
        <v>11456</v>
      </c>
      <c r="L525" s="1" t="s">
        <v>523</v>
      </c>
      <c r="M525" s="1" t="s">
        <v>11979</v>
      </c>
      <c r="N525" s="1" t="s">
        <v>13128</v>
      </c>
      <c r="O525" s="1" t="s">
        <v>523</v>
      </c>
      <c r="P525" s="1" t="s">
        <v>13132</v>
      </c>
      <c r="Q525" s="1" t="s">
        <v>13132</v>
      </c>
      <c r="R525" s="1" t="s">
        <v>14074</v>
      </c>
      <c r="S525" s="1" t="s">
        <v>523</v>
      </c>
      <c r="T525" s="1"/>
      <c r="U525" s="1"/>
      <c r="V525" s="1" t="s">
        <v>14088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7187</v>
      </c>
      <c r="H526" s="1" t="s">
        <v>8739</v>
      </c>
      <c r="I526" s="1" t="s">
        <v>10000</v>
      </c>
      <c r="J526" s="1"/>
      <c r="K526" s="1" t="s">
        <v>11456</v>
      </c>
      <c r="L526" s="1" t="s">
        <v>524</v>
      </c>
      <c r="M526" s="1" t="s">
        <v>11980</v>
      </c>
      <c r="N526" s="1" t="s">
        <v>13128</v>
      </c>
      <c r="O526" s="1" t="s">
        <v>524</v>
      </c>
      <c r="P526" s="1" t="s">
        <v>13132</v>
      </c>
      <c r="Q526" s="1" t="s">
        <v>13132</v>
      </c>
      <c r="R526" s="1" t="s">
        <v>14074</v>
      </c>
      <c r="S526" s="1" t="s">
        <v>524</v>
      </c>
      <c r="T526" s="1"/>
      <c r="U526" s="1"/>
      <c r="V526" s="1" t="s">
        <v>14088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7188</v>
      </c>
      <c r="H527" s="1" t="s">
        <v>8602</v>
      </c>
      <c r="I527" s="1" t="s">
        <v>10340</v>
      </c>
      <c r="J527" s="1"/>
      <c r="K527" s="1" t="s">
        <v>11456</v>
      </c>
      <c r="L527" s="1" t="s">
        <v>525</v>
      </c>
      <c r="M527" s="1" t="s">
        <v>11981</v>
      </c>
      <c r="N527" s="1" t="s">
        <v>13128</v>
      </c>
      <c r="O527" s="1" t="s">
        <v>525</v>
      </c>
      <c r="P527" s="1" t="s">
        <v>13132</v>
      </c>
      <c r="Q527" s="1" t="s">
        <v>13132</v>
      </c>
      <c r="R527" s="1" t="s">
        <v>14074</v>
      </c>
      <c r="S527" s="1" t="s">
        <v>525</v>
      </c>
      <c r="T527" s="1"/>
      <c r="U527" s="1"/>
      <c r="V527" s="1" t="s">
        <v>14088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7189</v>
      </c>
      <c r="H528" s="1" t="s">
        <v>8742</v>
      </c>
      <c r="I528" s="1" t="s">
        <v>10341</v>
      </c>
      <c r="J528" s="1"/>
      <c r="K528" s="1" t="s">
        <v>11456</v>
      </c>
      <c r="L528" s="1" t="s">
        <v>526</v>
      </c>
      <c r="M528" s="1" t="s">
        <v>11982</v>
      </c>
      <c r="N528" s="1" t="s">
        <v>13128</v>
      </c>
      <c r="O528" s="1" t="s">
        <v>526</v>
      </c>
      <c r="P528" s="1" t="s">
        <v>13132</v>
      </c>
      <c r="Q528" s="1" t="s">
        <v>13132</v>
      </c>
      <c r="R528" s="1" t="s">
        <v>14074</v>
      </c>
      <c r="S528" s="1" t="s">
        <v>526</v>
      </c>
      <c r="T528" s="1"/>
      <c r="U528" s="1"/>
      <c r="V528" s="1" t="s">
        <v>14088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7190</v>
      </c>
      <c r="H529" s="1" t="s">
        <v>8743</v>
      </c>
      <c r="I529" s="1" t="s">
        <v>10342</v>
      </c>
      <c r="J529" s="1"/>
      <c r="K529" s="1" t="s">
        <v>11456</v>
      </c>
      <c r="L529" s="1" t="s">
        <v>527</v>
      </c>
      <c r="M529" s="1" t="s">
        <v>11983</v>
      </c>
      <c r="N529" s="1" t="s">
        <v>13128</v>
      </c>
      <c r="O529" s="1" t="s">
        <v>527</v>
      </c>
      <c r="P529" s="1" t="s">
        <v>13132</v>
      </c>
      <c r="Q529" s="1" t="s">
        <v>13132</v>
      </c>
      <c r="R529" s="1" t="s">
        <v>14074</v>
      </c>
      <c r="S529" s="1" t="s">
        <v>527</v>
      </c>
      <c r="T529" s="1"/>
      <c r="U529" s="1"/>
      <c r="V529" s="1" t="s">
        <v>14088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7191</v>
      </c>
      <c r="H530" s="1" t="s">
        <v>8744</v>
      </c>
      <c r="I530" s="1" t="s">
        <v>10343</v>
      </c>
      <c r="J530" s="1"/>
      <c r="K530" s="1" t="s">
        <v>11456</v>
      </c>
      <c r="L530" s="1" t="s">
        <v>528</v>
      </c>
      <c r="M530" s="1" t="s">
        <v>11984</v>
      </c>
      <c r="N530" s="1" t="s">
        <v>13128</v>
      </c>
      <c r="O530" s="1" t="s">
        <v>528</v>
      </c>
      <c r="P530" s="1" t="s">
        <v>13132</v>
      </c>
      <c r="Q530" s="1" t="s">
        <v>13132</v>
      </c>
      <c r="R530" s="1" t="s">
        <v>14074</v>
      </c>
      <c r="S530" s="1" t="s">
        <v>528</v>
      </c>
      <c r="T530" s="1"/>
      <c r="U530" s="1"/>
      <c r="V530" s="1" t="s">
        <v>14088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7192</v>
      </c>
      <c r="H531" s="1" t="s">
        <v>8745</v>
      </c>
      <c r="I531" s="1" t="s">
        <v>10344</v>
      </c>
      <c r="J531" s="1"/>
      <c r="K531" s="1" t="s">
        <v>11456</v>
      </c>
      <c r="L531" s="1" t="s">
        <v>529</v>
      </c>
      <c r="M531" s="1" t="s">
        <v>11985</v>
      </c>
      <c r="N531" s="1" t="s">
        <v>13128</v>
      </c>
      <c r="O531" s="1" t="s">
        <v>529</v>
      </c>
      <c r="P531" s="1" t="s">
        <v>13132</v>
      </c>
      <c r="Q531" s="1" t="s">
        <v>13132</v>
      </c>
      <c r="R531" s="1" t="s">
        <v>14074</v>
      </c>
      <c r="S531" s="1" t="s">
        <v>529</v>
      </c>
      <c r="T531" s="1"/>
      <c r="U531" s="1"/>
      <c r="V531" s="1" t="s">
        <v>14088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7193</v>
      </c>
      <c r="H532" s="1" t="s">
        <v>8746</v>
      </c>
      <c r="I532" s="1" t="s">
        <v>10345</v>
      </c>
      <c r="J532" s="1"/>
      <c r="K532" s="1" t="s">
        <v>11456</v>
      </c>
      <c r="L532" s="1" t="s">
        <v>530</v>
      </c>
      <c r="M532" s="1" t="s">
        <v>11986</v>
      </c>
      <c r="N532" s="1" t="s">
        <v>13128</v>
      </c>
      <c r="O532" s="1" t="s">
        <v>530</v>
      </c>
      <c r="P532" s="1" t="s">
        <v>13132</v>
      </c>
      <c r="Q532" s="1" t="s">
        <v>13132</v>
      </c>
      <c r="R532" s="1" t="s">
        <v>14074</v>
      </c>
      <c r="S532" s="1" t="s">
        <v>530</v>
      </c>
      <c r="T532" s="1"/>
      <c r="U532" s="1"/>
      <c r="V532" s="1" t="s">
        <v>14088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3918</v>
      </c>
      <c r="H533" s="1" t="s">
        <v>8747</v>
      </c>
      <c r="I533" s="1" t="s">
        <v>10346</v>
      </c>
      <c r="J533" s="1"/>
      <c r="K533" s="1" t="s">
        <v>11456</v>
      </c>
      <c r="L533" s="1" t="s">
        <v>531</v>
      </c>
      <c r="M533" s="1" t="s">
        <v>11987</v>
      </c>
      <c r="N533" s="1" t="s">
        <v>13128</v>
      </c>
      <c r="O533" s="1" t="s">
        <v>531</v>
      </c>
      <c r="P533" s="1" t="s">
        <v>13132</v>
      </c>
      <c r="Q533" s="1" t="s">
        <v>13132</v>
      </c>
      <c r="R533" s="1" t="s">
        <v>14074</v>
      </c>
      <c r="S533" s="1" t="s">
        <v>531</v>
      </c>
      <c r="T533" s="1"/>
      <c r="U533" s="1"/>
      <c r="V533" s="1" t="s">
        <v>14088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7194</v>
      </c>
      <c r="H534" s="1" t="s">
        <v>8748</v>
      </c>
      <c r="I534" s="1" t="s">
        <v>10347</v>
      </c>
      <c r="J534" s="1"/>
      <c r="K534" s="1" t="s">
        <v>11456</v>
      </c>
      <c r="L534" s="1" t="s">
        <v>532</v>
      </c>
      <c r="M534" s="1" t="s">
        <v>11988</v>
      </c>
      <c r="N534" s="1" t="s">
        <v>13128</v>
      </c>
      <c r="O534" s="1" t="s">
        <v>532</v>
      </c>
      <c r="P534" s="1" t="s">
        <v>13132</v>
      </c>
      <c r="Q534" s="1" t="s">
        <v>13132</v>
      </c>
      <c r="R534" s="1" t="s">
        <v>14074</v>
      </c>
      <c r="S534" s="1" t="s">
        <v>532</v>
      </c>
      <c r="T534" s="1"/>
      <c r="U534" s="1"/>
      <c r="V534" s="1" t="s">
        <v>14088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7195</v>
      </c>
      <c r="H535" s="1" t="s">
        <v>8749</v>
      </c>
      <c r="I535" s="1" t="s">
        <v>10348</v>
      </c>
      <c r="J535" s="1"/>
      <c r="K535" s="1" t="s">
        <v>11456</v>
      </c>
      <c r="L535" s="1" t="s">
        <v>533</v>
      </c>
      <c r="M535" s="1" t="s">
        <v>11989</v>
      </c>
      <c r="N535" s="1" t="s">
        <v>13128</v>
      </c>
      <c r="O535" s="1" t="s">
        <v>533</v>
      </c>
      <c r="P535" s="1" t="s">
        <v>13133</v>
      </c>
      <c r="Q535" s="1" t="s">
        <v>13272</v>
      </c>
      <c r="R535" s="1" t="s">
        <v>14074</v>
      </c>
      <c r="S535" s="1" t="s">
        <v>533</v>
      </c>
      <c r="T535" s="1" t="s">
        <v>14077</v>
      </c>
      <c r="U535" s="1"/>
      <c r="V535" s="1" t="s">
        <v>14088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7196</v>
      </c>
      <c r="H536" s="1" t="s">
        <v>8750</v>
      </c>
      <c r="I536" s="1" t="s">
        <v>10349</v>
      </c>
      <c r="J536" s="1"/>
      <c r="K536" s="1" t="s">
        <v>11456</v>
      </c>
      <c r="L536" s="1" t="s">
        <v>534</v>
      </c>
      <c r="M536" s="1" t="s">
        <v>11990</v>
      </c>
      <c r="N536" s="1" t="s">
        <v>13128</v>
      </c>
      <c r="O536" s="1" t="s">
        <v>534</v>
      </c>
      <c r="P536" s="1" t="s">
        <v>13133</v>
      </c>
      <c r="Q536" s="1" t="s">
        <v>13273</v>
      </c>
      <c r="R536" s="1" t="s">
        <v>14074</v>
      </c>
      <c r="S536" s="1" t="s">
        <v>534</v>
      </c>
      <c r="T536" s="1"/>
      <c r="U536" s="1"/>
      <c r="V536" s="1" t="s">
        <v>14088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7197</v>
      </c>
      <c r="H537" s="1" t="s">
        <v>8751</v>
      </c>
      <c r="I537" s="1" t="s">
        <v>10350</v>
      </c>
      <c r="J537" s="1"/>
      <c r="K537" s="1" t="s">
        <v>11456</v>
      </c>
      <c r="L537" s="1" t="s">
        <v>535</v>
      </c>
      <c r="M537" s="1" t="s">
        <v>11991</v>
      </c>
      <c r="N537" s="1" t="s">
        <v>13128</v>
      </c>
      <c r="O537" s="1" t="s">
        <v>535</v>
      </c>
      <c r="P537" s="1" t="s">
        <v>13133</v>
      </c>
      <c r="Q537" s="1" t="s">
        <v>13274</v>
      </c>
      <c r="R537" s="1" t="s">
        <v>14074</v>
      </c>
      <c r="S537" s="1" t="s">
        <v>535</v>
      </c>
      <c r="T537" s="1"/>
      <c r="U537" s="1"/>
      <c r="V537" s="1" t="s">
        <v>14088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7198</v>
      </c>
      <c r="H538" s="1" t="s">
        <v>8752</v>
      </c>
      <c r="I538" s="1" t="s">
        <v>10351</v>
      </c>
      <c r="J538" s="1"/>
      <c r="K538" s="1" t="s">
        <v>11456</v>
      </c>
      <c r="L538" s="1" t="s">
        <v>536</v>
      </c>
      <c r="M538" s="1" t="s">
        <v>11992</v>
      </c>
      <c r="N538" s="1" t="s">
        <v>13128</v>
      </c>
      <c r="O538" s="1" t="s">
        <v>536</v>
      </c>
      <c r="P538" s="1" t="s">
        <v>13133</v>
      </c>
      <c r="Q538" s="1" t="s">
        <v>13275</v>
      </c>
      <c r="R538" s="1" t="s">
        <v>14074</v>
      </c>
      <c r="S538" s="1" t="s">
        <v>536</v>
      </c>
      <c r="T538" s="1"/>
      <c r="U538" s="1"/>
      <c r="V538" s="1" t="s">
        <v>14088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7199</v>
      </c>
      <c r="H539" s="1" t="s">
        <v>8753</v>
      </c>
      <c r="I539" s="1" t="s">
        <v>10352</v>
      </c>
      <c r="J539" s="1"/>
      <c r="K539" s="1" t="s">
        <v>11456</v>
      </c>
      <c r="L539" s="1" t="s">
        <v>537</v>
      </c>
      <c r="M539" s="1" t="s">
        <v>11993</v>
      </c>
      <c r="N539" s="1" t="s">
        <v>13128</v>
      </c>
      <c r="O539" s="1" t="s">
        <v>537</v>
      </c>
      <c r="P539" s="1" t="s">
        <v>13133</v>
      </c>
      <c r="Q539" s="1" t="s">
        <v>13276</v>
      </c>
      <c r="R539" s="1" t="s">
        <v>14074</v>
      </c>
      <c r="S539" s="1" t="s">
        <v>537</v>
      </c>
      <c r="T539" s="1"/>
      <c r="U539" s="1"/>
      <c r="V539" s="1" t="s">
        <v>14088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7200</v>
      </c>
      <c r="H540" s="1" t="s">
        <v>8754</v>
      </c>
      <c r="I540" s="1" t="s">
        <v>10353</v>
      </c>
      <c r="J540" s="1"/>
      <c r="K540" s="1" t="s">
        <v>11456</v>
      </c>
      <c r="L540" s="1" t="s">
        <v>538</v>
      </c>
      <c r="M540" s="1" t="s">
        <v>11994</v>
      </c>
      <c r="N540" s="1" t="s">
        <v>13128</v>
      </c>
      <c r="O540" s="1" t="s">
        <v>538</v>
      </c>
      <c r="P540" s="1" t="s">
        <v>13133</v>
      </c>
      <c r="Q540" s="1" t="s">
        <v>13277</v>
      </c>
      <c r="R540" s="1" t="s">
        <v>14074</v>
      </c>
      <c r="S540" s="1" t="s">
        <v>538</v>
      </c>
      <c r="T540" s="1"/>
      <c r="U540" s="1"/>
      <c r="V540" s="1" t="s">
        <v>14088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7201</v>
      </c>
      <c r="H541" s="1" t="s">
        <v>8755</v>
      </c>
      <c r="I541" s="1" t="s">
        <v>10354</v>
      </c>
      <c r="J541" s="1"/>
      <c r="K541" s="1" t="s">
        <v>11456</v>
      </c>
      <c r="L541" s="1" t="s">
        <v>539</v>
      </c>
      <c r="M541" s="1" t="s">
        <v>11995</v>
      </c>
      <c r="N541" s="1" t="s">
        <v>13128</v>
      </c>
      <c r="O541" s="1" t="s">
        <v>539</v>
      </c>
      <c r="P541" s="1" t="s">
        <v>13133</v>
      </c>
      <c r="Q541" s="1" t="s">
        <v>13278</v>
      </c>
      <c r="R541" s="1" t="s">
        <v>14074</v>
      </c>
      <c r="S541" s="1" t="s">
        <v>539</v>
      </c>
      <c r="T541" s="1"/>
      <c r="U541" s="1"/>
      <c r="V541" s="1" t="s">
        <v>14088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7202</v>
      </c>
      <c r="H542" s="1" t="s">
        <v>8756</v>
      </c>
      <c r="I542" s="1" t="s">
        <v>10355</v>
      </c>
      <c r="J542" s="1"/>
      <c r="K542" s="1" t="s">
        <v>11456</v>
      </c>
      <c r="L542" s="1" t="s">
        <v>540</v>
      </c>
      <c r="M542" s="1" t="s">
        <v>11996</v>
      </c>
      <c r="N542" s="1" t="s">
        <v>13128</v>
      </c>
      <c r="O542" s="1" t="s">
        <v>540</v>
      </c>
      <c r="P542" s="1" t="s">
        <v>13133</v>
      </c>
      <c r="Q542" s="1" t="s">
        <v>13279</v>
      </c>
      <c r="R542" s="1" t="s">
        <v>14074</v>
      </c>
      <c r="S542" s="1" t="s">
        <v>540</v>
      </c>
      <c r="T542" s="1"/>
      <c r="U542" s="1"/>
      <c r="V542" s="1" t="s">
        <v>14088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7203</v>
      </c>
      <c r="H543" s="1" t="s">
        <v>8757</v>
      </c>
      <c r="I543" s="1" t="s">
        <v>10356</v>
      </c>
      <c r="J543" s="1"/>
      <c r="K543" s="1" t="s">
        <v>11456</v>
      </c>
      <c r="L543" s="1" t="s">
        <v>541</v>
      </c>
      <c r="M543" s="1" t="s">
        <v>11997</v>
      </c>
      <c r="N543" s="1" t="s">
        <v>13128</v>
      </c>
      <c r="O543" s="1" t="s">
        <v>541</v>
      </c>
      <c r="P543" s="1" t="s">
        <v>13133</v>
      </c>
      <c r="Q543" s="1" t="s">
        <v>13280</v>
      </c>
      <c r="R543" s="1" t="s">
        <v>14074</v>
      </c>
      <c r="S543" s="1" t="s">
        <v>541</v>
      </c>
      <c r="T543" s="1"/>
      <c r="U543" s="1"/>
      <c r="V543" s="1" t="s">
        <v>14088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3929</v>
      </c>
      <c r="H544" s="1" t="s">
        <v>8758</v>
      </c>
      <c r="I544" s="1" t="s">
        <v>10357</v>
      </c>
      <c r="J544" s="1"/>
      <c r="K544" s="1" t="s">
        <v>11456</v>
      </c>
      <c r="L544" s="1" t="s">
        <v>542</v>
      </c>
      <c r="M544" s="1" t="s">
        <v>11998</v>
      </c>
      <c r="N544" s="1" t="s">
        <v>13128</v>
      </c>
      <c r="O544" s="1" t="s">
        <v>542</v>
      </c>
      <c r="P544" s="1" t="s">
        <v>13133</v>
      </c>
      <c r="Q544" s="1" t="s">
        <v>13281</v>
      </c>
      <c r="R544" s="1" t="s">
        <v>14074</v>
      </c>
      <c r="S544" s="1" t="s">
        <v>542</v>
      </c>
      <c r="T544" s="1"/>
      <c r="U544" s="1"/>
      <c r="V544" s="1" t="s">
        <v>14088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7204</v>
      </c>
      <c r="H545" s="1" t="s">
        <v>8759</v>
      </c>
      <c r="I545" s="1" t="s">
        <v>10358</v>
      </c>
      <c r="J545" s="1"/>
      <c r="K545" s="1" t="s">
        <v>11456</v>
      </c>
      <c r="L545" s="1" t="s">
        <v>543</v>
      </c>
      <c r="M545" s="1" t="s">
        <v>11999</v>
      </c>
      <c r="N545" s="1" t="s">
        <v>13128</v>
      </c>
      <c r="O545" s="1" t="s">
        <v>543</v>
      </c>
      <c r="P545" s="1" t="s">
        <v>13133</v>
      </c>
      <c r="Q545" s="1" t="s">
        <v>13282</v>
      </c>
      <c r="R545" s="1" t="s">
        <v>14074</v>
      </c>
      <c r="S545" s="1" t="s">
        <v>543</v>
      </c>
      <c r="T545" s="1"/>
      <c r="U545" s="1"/>
      <c r="V545" s="1" t="s">
        <v>14088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7205</v>
      </c>
      <c r="H546" s="1" t="s">
        <v>8760</v>
      </c>
      <c r="I546" s="1" t="s">
        <v>10359</v>
      </c>
      <c r="J546" s="1"/>
      <c r="K546" s="1" t="s">
        <v>11456</v>
      </c>
      <c r="L546" s="1" t="s">
        <v>544</v>
      </c>
      <c r="M546" s="1" t="s">
        <v>12000</v>
      </c>
      <c r="N546" s="1" t="s">
        <v>13128</v>
      </c>
      <c r="O546" s="1" t="s">
        <v>544</v>
      </c>
      <c r="P546" s="1" t="s">
        <v>13133</v>
      </c>
      <c r="Q546" s="1" t="s">
        <v>13283</v>
      </c>
      <c r="R546" s="1" t="s">
        <v>14074</v>
      </c>
      <c r="S546" s="1" t="s">
        <v>544</v>
      </c>
      <c r="T546" s="1"/>
      <c r="U546" s="1"/>
      <c r="V546" s="1" t="s">
        <v>14088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7206</v>
      </c>
      <c r="H547" s="1" t="s">
        <v>8761</v>
      </c>
      <c r="I547" s="1" t="s">
        <v>10360</v>
      </c>
      <c r="J547" s="1"/>
      <c r="K547" s="1" t="s">
        <v>11456</v>
      </c>
      <c r="L547" s="1" t="s">
        <v>545</v>
      </c>
      <c r="M547" s="1" t="s">
        <v>12001</v>
      </c>
      <c r="N547" s="1" t="s">
        <v>13128</v>
      </c>
      <c r="O547" s="1" t="s">
        <v>545</v>
      </c>
      <c r="P547" s="1" t="s">
        <v>13133</v>
      </c>
      <c r="Q547" s="1" t="s">
        <v>13284</v>
      </c>
      <c r="R547" s="1" t="s">
        <v>14074</v>
      </c>
      <c r="S547" s="1" t="s">
        <v>545</v>
      </c>
      <c r="T547" s="1"/>
      <c r="U547" s="1"/>
      <c r="V547" s="1" t="s">
        <v>14088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7207</v>
      </c>
      <c r="H548" s="1" t="s">
        <v>8762</v>
      </c>
      <c r="I548" s="1" t="s">
        <v>10361</v>
      </c>
      <c r="J548" s="1"/>
      <c r="K548" s="1" t="s">
        <v>11456</v>
      </c>
      <c r="L548" s="1" t="s">
        <v>546</v>
      </c>
      <c r="M548" s="1" t="s">
        <v>12002</v>
      </c>
      <c r="N548" s="1" t="s">
        <v>13128</v>
      </c>
      <c r="O548" s="1" t="s">
        <v>546</v>
      </c>
      <c r="P548" s="1" t="s">
        <v>13133</v>
      </c>
      <c r="Q548" s="1" t="s">
        <v>13285</v>
      </c>
      <c r="R548" s="1" t="s">
        <v>14074</v>
      </c>
      <c r="S548" s="1" t="s">
        <v>546</v>
      </c>
      <c r="T548" s="1"/>
      <c r="U548" s="1"/>
      <c r="V548" s="1" t="s">
        <v>14088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7208</v>
      </c>
      <c r="H549" s="1" t="s">
        <v>8758</v>
      </c>
      <c r="I549" s="1" t="s">
        <v>10362</v>
      </c>
      <c r="J549" s="1"/>
      <c r="K549" s="1" t="s">
        <v>11456</v>
      </c>
      <c r="L549" s="1" t="s">
        <v>547</v>
      </c>
      <c r="M549" s="1" t="s">
        <v>12003</v>
      </c>
      <c r="N549" s="1" t="s">
        <v>13128</v>
      </c>
      <c r="O549" s="1" t="s">
        <v>547</v>
      </c>
      <c r="P549" s="1" t="s">
        <v>13133</v>
      </c>
      <c r="Q549" s="1" t="s">
        <v>13281</v>
      </c>
      <c r="R549" s="1" t="s">
        <v>14074</v>
      </c>
      <c r="S549" s="1" t="s">
        <v>547</v>
      </c>
      <c r="T549" s="1"/>
      <c r="U549" s="1"/>
      <c r="V549" s="1" t="s">
        <v>14088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7209</v>
      </c>
      <c r="H550" s="1" t="s">
        <v>8763</v>
      </c>
      <c r="I550" s="1" t="s">
        <v>10363</v>
      </c>
      <c r="J550" s="1"/>
      <c r="K550" s="1" t="s">
        <v>11456</v>
      </c>
      <c r="L550" s="1" t="s">
        <v>548</v>
      </c>
      <c r="M550" s="1" t="s">
        <v>12004</v>
      </c>
      <c r="N550" s="1" t="s">
        <v>13128</v>
      </c>
      <c r="O550" s="1" t="s">
        <v>548</v>
      </c>
      <c r="P550" s="1" t="s">
        <v>13133</v>
      </c>
      <c r="Q550" s="1" t="s">
        <v>13286</v>
      </c>
      <c r="R550" s="1" t="s">
        <v>14074</v>
      </c>
      <c r="S550" s="1" t="s">
        <v>548</v>
      </c>
      <c r="T550" s="1"/>
      <c r="U550" s="1"/>
      <c r="V550" s="1" t="s">
        <v>14088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7210</v>
      </c>
      <c r="H551" s="1" t="s">
        <v>8764</v>
      </c>
      <c r="I551" s="1" t="s">
        <v>10364</v>
      </c>
      <c r="J551" s="1"/>
      <c r="K551" s="1" t="s">
        <v>11456</v>
      </c>
      <c r="L551" s="1" t="s">
        <v>549</v>
      </c>
      <c r="M551" s="1" t="s">
        <v>12005</v>
      </c>
      <c r="N551" s="1" t="s">
        <v>13128</v>
      </c>
      <c r="O551" s="1" t="s">
        <v>549</v>
      </c>
      <c r="P551" s="1" t="s">
        <v>13133</v>
      </c>
      <c r="Q551" s="1" t="s">
        <v>13287</v>
      </c>
      <c r="R551" s="1" t="s">
        <v>14074</v>
      </c>
      <c r="S551" s="1" t="s">
        <v>549</v>
      </c>
      <c r="T551" s="1"/>
      <c r="U551" s="1"/>
      <c r="V551" s="1" t="s">
        <v>14088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7211</v>
      </c>
      <c r="H552" s="1" t="s">
        <v>8765</v>
      </c>
      <c r="I552" s="1" t="s">
        <v>10365</v>
      </c>
      <c r="J552" s="1"/>
      <c r="K552" s="1" t="s">
        <v>11456</v>
      </c>
      <c r="L552" s="1" t="s">
        <v>550</v>
      </c>
      <c r="M552" s="1" t="s">
        <v>12006</v>
      </c>
      <c r="N552" s="1" t="s">
        <v>13128</v>
      </c>
      <c r="O552" s="1" t="s">
        <v>550</v>
      </c>
      <c r="P552" s="1" t="s">
        <v>13133</v>
      </c>
      <c r="Q552" s="1" t="s">
        <v>13288</v>
      </c>
      <c r="R552" s="1" t="s">
        <v>14074</v>
      </c>
      <c r="S552" s="1" t="s">
        <v>550</v>
      </c>
      <c r="T552" s="1"/>
      <c r="U552" s="1"/>
      <c r="V552" s="1" t="s">
        <v>14088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5597</v>
      </c>
      <c r="G553" s="1" t="s">
        <v>7212</v>
      </c>
      <c r="H553" s="1" t="s">
        <v>8766</v>
      </c>
      <c r="I553" s="1" t="s">
        <v>10366</v>
      </c>
      <c r="J553" s="1"/>
      <c r="K553" s="1" t="s">
        <v>11456</v>
      </c>
      <c r="L553" s="1" t="s">
        <v>551</v>
      </c>
      <c r="M553" s="1" t="s">
        <v>12007</v>
      </c>
      <c r="N553" s="1" t="s">
        <v>13128</v>
      </c>
      <c r="O553" s="1" t="s">
        <v>551</v>
      </c>
      <c r="P553" s="1" t="s">
        <v>13133</v>
      </c>
      <c r="Q553" s="1" t="s">
        <v>13289</v>
      </c>
      <c r="R553" s="1" t="s">
        <v>14074</v>
      </c>
      <c r="S553" s="1" t="s">
        <v>551</v>
      </c>
      <c r="T553" s="1"/>
      <c r="U553" s="1"/>
      <c r="V553" s="1" t="s">
        <v>14088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3939</v>
      </c>
      <c r="G554" s="1" t="s">
        <v>7213</v>
      </c>
      <c r="H554" s="1" t="s">
        <v>8767</v>
      </c>
      <c r="I554" s="1" t="s">
        <v>10367</v>
      </c>
      <c r="J554" s="1"/>
      <c r="K554" s="1" t="s">
        <v>11456</v>
      </c>
      <c r="L554" s="1" t="s">
        <v>552</v>
      </c>
      <c r="M554" s="1" t="s">
        <v>12008</v>
      </c>
      <c r="N554" s="1" t="s">
        <v>13128</v>
      </c>
      <c r="O554" s="1" t="s">
        <v>552</v>
      </c>
      <c r="P554" s="1" t="s">
        <v>13133</v>
      </c>
      <c r="Q554" s="1" t="s">
        <v>13290</v>
      </c>
      <c r="R554" s="1" t="s">
        <v>14074</v>
      </c>
      <c r="S554" s="1" t="s">
        <v>552</v>
      </c>
      <c r="T554" s="1"/>
      <c r="U554" s="1"/>
      <c r="V554" s="1" t="s">
        <v>14088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7214</v>
      </c>
      <c r="H555" s="1" t="s">
        <v>8768</v>
      </c>
      <c r="I555" s="1" t="s">
        <v>10368</v>
      </c>
      <c r="J555" s="1"/>
      <c r="K555" s="1" t="s">
        <v>11456</v>
      </c>
      <c r="L555" s="1" t="s">
        <v>553</v>
      </c>
      <c r="M555" s="1" t="s">
        <v>12009</v>
      </c>
      <c r="N555" s="1" t="s">
        <v>13128</v>
      </c>
      <c r="O555" s="1" t="s">
        <v>553</v>
      </c>
      <c r="P555" s="1" t="s">
        <v>13133</v>
      </c>
      <c r="Q555" s="1" t="s">
        <v>13291</v>
      </c>
      <c r="R555" s="1" t="s">
        <v>14074</v>
      </c>
      <c r="S555" s="1" t="s">
        <v>553</v>
      </c>
      <c r="T555" s="1"/>
      <c r="U555" s="1"/>
      <c r="V555" s="1" t="s">
        <v>14088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7215</v>
      </c>
      <c r="H556" s="1" t="s">
        <v>8769</v>
      </c>
      <c r="I556" s="1" t="s">
        <v>10369</v>
      </c>
      <c r="J556" s="1"/>
      <c r="K556" s="1" t="s">
        <v>11456</v>
      </c>
      <c r="L556" s="1" t="s">
        <v>554</v>
      </c>
      <c r="M556" s="1" t="s">
        <v>12010</v>
      </c>
      <c r="N556" s="1" t="s">
        <v>13128</v>
      </c>
      <c r="O556" s="1" t="s">
        <v>554</v>
      </c>
      <c r="P556" s="1" t="s">
        <v>13133</v>
      </c>
      <c r="Q556" s="1" t="s">
        <v>13292</v>
      </c>
      <c r="R556" s="1" t="s">
        <v>14074</v>
      </c>
      <c r="S556" s="1" t="s">
        <v>554</v>
      </c>
      <c r="T556" s="1"/>
      <c r="U556" s="1"/>
      <c r="V556" s="1" t="s">
        <v>14088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7216</v>
      </c>
      <c r="H557" s="1" t="s">
        <v>8770</v>
      </c>
      <c r="I557" s="1" t="s">
        <v>10370</v>
      </c>
      <c r="J557" s="1"/>
      <c r="K557" s="1" t="s">
        <v>11456</v>
      </c>
      <c r="L557" s="1" t="s">
        <v>555</v>
      </c>
      <c r="M557" s="1" t="s">
        <v>12011</v>
      </c>
      <c r="N557" s="1" t="s">
        <v>13128</v>
      </c>
      <c r="O557" s="1" t="s">
        <v>555</v>
      </c>
      <c r="P557" s="1" t="s">
        <v>13133</v>
      </c>
      <c r="Q557" s="1" t="s">
        <v>13293</v>
      </c>
      <c r="R557" s="1" t="s">
        <v>14074</v>
      </c>
      <c r="S557" s="1" t="s">
        <v>555</v>
      </c>
      <c r="T557" s="1"/>
      <c r="U557" s="1"/>
      <c r="V557" s="1" t="s">
        <v>14088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7217</v>
      </c>
      <c r="H558" s="1" t="s">
        <v>8771</v>
      </c>
      <c r="I558" s="1" t="s">
        <v>10371</v>
      </c>
      <c r="J558" s="1"/>
      <c r="K558" s="1" t="s">
        <v>11456</v>
      </c>
      <c r="L558" s="1" t="s">
        <v>556</v>
      </c>
      <c r="M558" s="1" t="s">
        <v>12012</v>
      </c>
      <c r="N558" s="1" t="s">
        <v>13128</v>
      </c>
      <c r="O558" s="1" t="s">
        <v>556</v>
      </c>
      <c r="P558" s="1" t="s">
        <v>13133</v>
      </c>
      <c r="Q558" s="1" t="s">
        <v>13294</v>
      </c>
      <c r="R558" s="1" t="s">
        <v>14074</v>
      </c>
      <c r="S558" s="1" t="s">
        <v>556</v>
      </c>
      <c r="T558" s="1"/>
      <c r="U558" s="1"/>
      <c r="V558" s="1" t="s">
        <v>14088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7218</v>
      </c>
      <c r="H559" s="1" t="s">
        <v>8772</v>
      </c>
      <c r="I559" s="1" t="s">
        <v>10372</v>
      </c>
      <c r="J559" s="1"/>
      <c r="K559" s="1" t="s">
        <v>11456</v>
      </c>
      <c r="L559" s="1" t="s">
        <v>557</v>
      </c>
      <c r="M559" s="1" t="s">
        <v>12013</v>
      </c>
      <c r="N559" s="1" t="s">
        <v>13128</v>
      </c>
      <c r="O559" s="1" t="s">
        <v>557</v>
      </c>
      <c r="P559" s="1" t="s">
        <v>13133</v>
      </c>
      <c r="Q559" s="1" t="s">
        <v>13295</v>
      </c>
      <c r="R559" s="1" t="s">
        <v>14074</v>
      </c>
      <c r="S559" s="1" t="s">
        <v>557</v>
      </c>
      <c r="T559" s="1"/>
      <c r="U559" s="1"/>
      <c r="V559" s="1" t="s">
        <v>14088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7219</v>
      </c>
      <c r="H560" s="1" t="s">
        <v>8773</v>
      </c>
      <c r="I560" s="1" t="s">
        <v>10373</v>
      </c>
      <c r="J560" s="1"/>
      <c r="K560" s="1" t="s">
        <v>11456</v>
      </c>
      <c r="L560" s="1" t="s">
        <v>558</v>
      </c>
      <c r="M560" s="1" t="s">
        <v>12014</v>
      </c>
      <c r="N560" s="1" t="s">
        <v>13128</v>
      </c>
      <c r="O560" s="1" t="s">
        <v>558</v>
      </c>
      <c r="P560" s="1" t="s">
        <v>13133</v>
      </c>
      <c r="Q560" s="1" t="s">
        <v>13296</v>
      </c>
      <c r="R560" s="1" t="s">
        <v>14074</v>
      </c>
      <c r="S560" s="1" t="s">
        <v>558</v>
      </c>
      <c r="T560" s="1"/>
      <c r="U560" s="1"/>
      <c r="V560" s="1" t="s">
        <v>14088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7220</v>
      </c>
      <c r="H561" s="1" t="s">
        <v>8774</v>
      </c>
      <c r="I561" s="1" t="s">
        <v>10374</v>
      </c>
      <c r="J561" s="1"/>
      <c r="K561" s="1" t="s">
        <v>11456</v>
      </c>
      <c r="L561" s="1" t="s">
        <v>559</v>
      </c>
      <c r="M561" s="1" t="s">
        <v>12015</v>
      </c>
      <c r="N561" s="1" t="s">
        <v>13128</v>
      </c>
      <c r="O561" s="1" t="s">
        <v>559</v>
      </c>
      <c r="P561" s="1" t="s">
        <v>13133</v>
      </c>
      <c r="Q561" s="1" t="s">
        <v>13297</v>
      </c>
      <c r="R561" s="1" t="s">
        <v>14074</v>
      </c>
      <c r="S561" s="1" t="s">
        <v>559</v>
      </c>
      <c r="T561" s="1"/>
      <c r="U561" s="1"/>
      <c r="V561" s="1" t="s">
        <v>14088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7221</v>
      </c>
      <c r="H562" s="1" t="s">
        <v>8775</v>
      </c>
      <c r="I562" s="1" t="s">
        <v>10375</v>
      </c>
      <c r="J562" s="1"/>
      <c r="K562" s="1" t="s">
        <v>11456</v>
      </c>
      <c r="L562" s="1" t="s">
        <v>560</v>
      </c>
      <c r="M562" s="1" t="s">
        <v>12016</v>
      </c>
      <c r="N562" s="1" t="s">
        <v>13128</v>
      </c>
      <c r="O562" s="1" t="s">
        <v>560</v>
      </c>
      <c r="P562" s="1" t="s">
        <v>13133</v>
      </c>
      <c r="Q562" s="1" t="s">
        <v>13298</v>
      </c>
      <c r="R562" s="1" t="s">
        <v>14074</v>
      </c>
      <c r="S562" s="1" t="s">
        <v>560</v>
      </c>
      <c r="T562" s="1"/>
      <c r="U562" s="1"/>
      <c r="V562" s="1" t="s">
        <v>14088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7222</v>
      </c>
      <c r="H563" s="1" t="s">
        <v>8776</v>
      </c>
      <c r="I563" s="1" t="s">
        <v>10376</v>
      </c>
      <c r="J563" s="1"/>
      <c r="K563" s="1" t="s">
        <v>11456</v>
      </c>
      <c r="L563" s="1" t="s">
        <v>561</v>
      </c>
      <c r="M563" s="1" t="s">
        <v>12017</v>
      </c>
      <c r="N563" s="1" t="s">
        <v>13128</v>
      </c>
      <c r="O563" s="1" t="s">
        <v>561</v>
      </c>
      <c r="P563" s="1" t="s">
        <v>13133</v>
      </c>
      <c r="Q563" s="1" t="s">
        <v>13299</v>
      </c>
      <c r="R563" s="1" t="s">
        <v>14074</v>
      </c>
      <c r="S563" s="1" t="s">
        <v>561</v>
      </c>
      <c r="T563" s="1"/>
      <c r="U563" s="1"/>
      <c r="V563" s="1" t="s">
        <v>14088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7223</v>
      </c>
      <c r="H564" s="1" t="s">
        <v>8777</v>
      </c>
      <c r="I564" s="1" t="s">
        <v>10377</v>
      </c>
      <c r="J564" s="1"/>
      <c r="K564" s="1" t="s">
        <v>11456</v>
      </c>
      <c r="L564" s="1" t="s">
        <v>562</v>
      </c>
      <c r="M564" s="1" t="s">
        <v>12018</v>
      </c>
      <c r="N564" s="1" t="s">
        <v>13128</v>
      </c>
      <c r="O564" s="1" t="s">
        <v>562</v>
      </c>
      <c r="P564" s="1" t="s">
        <v>13133</v>
      </c>
      <c r="Q564" s="1" t="s">
        <v>13300</v>
      </c>
      <c r="R564" s="1" t="s">
        <v>14074</v>
      </c>
      <c r="S564" s="1" t="s">
        <v>562</v>
      </c>
      <c r="T564" s="1"/>
      <c r="U564" s="1"/>
      <c r="V564" s="1" t="s">
        <v>14088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7224</v>
      </c>
      <c r="H565" s="1" t="s">
        <v>8778</v>
      </c>
      <c r="I565" s="1" t="s">
        <v>10378</v>
      </c>
      <c r="J565" s="1"/>
      <c r="K565" s="1" t="s">
        <v>11456</v>
      </c>
      <c r="L565" s="1" t="s">
        <v>563</v>
      </c>
      <c r="M565" s="1" t="s">
        <v>12019</v>
      </c>
      <c r="N565" s="1" t="s">
        <v>13128</v>
      </c>
      <c r="O565" s="1" t="s">
        <v>563</v>
      </c>
      <c r="P565" s="1" t="s">
        <v>13133</v>
      </c>
      <c r="Q565" s="1" t="s">
        <v>13301</v>
      </c>
      <c r="R565" s="1" t="s">
        <v>14074</v>
      </c>
      <c r="S565" s="1" t="s">
        <v>563</v>
      </c>
      <c r="T565" s="1"/>
      <c r="U565" s="1"/>
      <c r="V565" s="1" t="s">
        <v>14088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7225</v>
      </c>
      <c r="H566" s="1" t="s">
        <v>8779</v>
      </c>
      <c r="I566" s="1" t="s">
        <v>10379</v>
      </c>
      <c r="J566" s="1"/>
      <c r="K566" s="1" t="s">
        <v>11456</v>
      </c>
      <c r="L566" s="1" t="s">
        <v>564</v>
      </c>
      <c r="M566" s="1" t="s">
        <v>12020</v>
      </c>
      <c r="N566" s="1" t="s">
        <v>13128</v>
      </c>
      <c r="O566" s="1" t="s">
        <v>564</v>
      </c>
      <c r="P566" s="1" t="s">
        <v>13133</v>
      </c>
      <c r="Q566" s="1" t="s">
        <v>13302</v>
      </c>
      <c r="R566" s="1" t="s">
        <v>14074</v>
      </c>
      <c r="S566" s="1" t="s">
        <v>564</v>
      </c>
      <c r="T566" s="1"/>
      <c r="U566" s="1"/>
      <c r="V566" s="1" t="s">
        <v>14088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7226</v>
      </c>
      <c r="H567" s="1" t="s">
        <v>8780</v>
      </c>
      <c r="I567" s="1" t="s">
        <v>9976</v>
      </c>
      <c r="J567" s="1"/>
      <c r="K567" s="1" t="s">
        <v>11456</v>
      </c>
      <c r="L567" s="1" t="s">
        <v>565</v>
      </c>
      <c r="M567" s="1" t="s">
        <v>12021</v>
      </c>
      <c r="N567" s="1" t="s">
        <v>13128</v>
      </c>
      <c r="O567" s="1" t="s">
        <v>565</v>
      </c>
      <c r="P567" s="1" t="s">
        <v>13133</v>
      </c>
      <c r="Q567" s="1" t="s">
        <v>13303</v>
      </c>
      <c r="R567" s="1" t="s">
        <v>14074</v>
      </c>
      <c r="S567" s="1" t="s">
        <v>565</v>
      </c>
      <c r="T567" s="1"/>
      <c r="U567" s="1"/>
      <c r="V567" s="1" t="s">
        <v>14088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7227</v>
      </c>
      <c r="H568" s="1" t="s">
        <v>8781</v>
      </c>
      <c r="I568" s="1" t="s">
        <v>10380</v>
      </c>
      <c r="J568" s="1"/>
      <c r="K568" s="1" t="s">
        <v>11456</v>
      </c>
      <c r="L568" s="1" t="s">
        <v>566</v>
      </c>
      <c r="M568" s="1" t="s">
        <v>12022</v>
      </c>
      <c r="N568" s="1" t="s">
        <v>13128</v>
      </c>
      <c r="O568" s="1" t="s">
        <v>566</v>
      </c>
      <c r="P568" s="1" t="s">
        <v>13133</v>
      </c>
      <c r="Q568" s="1" t="s">
        <v>13304</v>
      </c>
      <c r="R568" s="1" t="s">
        <v>14074</v>
      </c>
      <c r="S568" s="1" t="s">
        <v>566</v>
      </c>
      <c r="T568" s="1"/>
      <c r="U568" s="1"/>
      <c r="V568" s="1" t="s">
        <v>14088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7228</v>
      </c>
      <c r="H569" s="1" t="s">
        <v>8782</v>
      </c>
      <c r="I569" s="1" t="s">
        <v>10381</v>
      </c>
      <c r="J569" s="1"/>
      <c r="K569" s="1" t="s">
        <v>11456</v>
      </c>
      <c r="L569" s="1" t="s">
        <v>567</v>
      </c>
      <c r="M569" s="1" t="s">
        <v>12023</v>
      </c>
      <c r="N569" s="1" t="s">
        <v>13128</v>
      </c>
      <c r="O569" s="1" t="s">
        <v>567</v>
      </c>
      <c r="P569" s="1" t="s">
        <v>13133</v>
      </c>
      <c r="Q569" s="1" t="s">
        <v>13305</v>
      </c>
      <c r="R569" s="1" t="s">
        <v>14074</v>
      </c>
      <c r="S569" s="1" t="s">
        <v>567</v>
      </c>
      <c r="T569" s="1"/>
      <c r="U569" s="1"/>
      <c r="V569" s="1" t="s">
        <v>14088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7229</v>
      </c>
      <c r="H570" s="1" t="s">
        <v>8783</v>
      </c>
      <c r="I570" s="1" t="s">
        <v>10382</v>
      </c>
      <c r="J570" s="1"/>
      <c r="K570" s="1" t="s">
        <v>11456</v>
      </c>
      <c r="L570" s="1" t="s">
        <v>568</v>
      </c>
      <c r="M570" s="1" t="s">
        <v>12024</v>
      </c>
      <c r="N570" s="1" t="s">
        <v>13128</v>
      </c>
      <c r="O570" s="1" t="s">
        <v>568</v>
      </c>
      <c r="P570" s="1" t="s">
        <v>13133</v>
      </c>
      <c r="Q570" s="1" t="s">
        <v>13306</v>
      </c>
      <c r="R570" s="1" t="s">
        <v>14074</v>
      </c>
      <c r="S570" s="1" t="s">
        <v>568</v>
      </c>
      <c r="T570" s="1"/>
      <c r="U570" s="1"/>
      <c r="V570" s="1" t="s">
        <v>14088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7230</v>
      </c>
      <c r="H571" s="1" t="s">
        <v>8784</v>
      </c>
      <c r="I571" s="1" t="s">
        <v>10383</v>
      </c>
      <c r="J571" s="1"/>
      <c r="K571" s="1" t="s">
        <v>11456</v>
      </c>
      <c r="L571" s="1" t="s">
        <v>569</v>
      </c>
      <c r="M571" s="1" t="s">
        <v>12025</v>
      </c>
      <c r="N571" s="1" t="s">
        <v>13128</v>
      </c>
      <c r="O571" s="1" t="s">
        <v>569</v>
      </c>
      <c r="P571" s="1" t="s">
        <v>13133</v>
      </c>
      <c r="Q571" s="1" t="s">
        <v>13307</v>
      </c>
      <c r="R571" s="1" t="s">
        <v>14074</v>
      </c>
      <c r="S571" s="1" t="s">
        <v>569</v>
      </c>
      <c r="T571" s="1"/>
      <c r="U571" s="1"/>
      <c r="V571" s="1" t="s">
        <v>14088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7231</v>
      </c>
      <c r="H572" s="1" t="s">
        <v>8785</v>
      </c>
      <c r="I572" s="1" t="s">
        <v>10384</v>
      </c>
      <c r="J572" s="1"/>
      <c r="K572" s="1" t="s">
        <v>11456</v>
      </c>
      <c r="L572" s="1" t="s">
        <v>570</v>
      </c>
      <c r="M572" s="1" t="s">
        <v>12026</v>
      </c>
      <c r="N572" s="1" t="s">
        <v>13128</v>
      </c>
      <c r="O572" s="1" t="s">
        <v>570</v>
      </c>
      <c r="P572" s="1" t="s">
        <v>13133</v>
      </c>
      <c r="Q572" s="1" t="s">
        <v>13308</v>
      </c>
      <c r="R572" s="1" t="s">
        <v>14074</v>
      </c>
      <c r="S572" s="1" t="s">
        <v>570</v>
      </c>
      <c r="T572" s="1"/>
      <c r="U572" s="1"/>
      <c r="V572" s="1" t="s">
        <v>14088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3958</v>
      </c>
      <c r="G573" s="1" t="s">
        <v>7232</v>
      </c>
      <c r="H573" s="1" t="s">
        <v>8786</v>
      </c>
      <c r="I573" s="1" t="s">
        <v>10385</v>
      </c>
      <c r="J573" s="1"/>
      <c r="K573" s="1" t="s">
        <v>11456</v>
      </c>
      <c r="L573" s="1" t="s">
        <v>571</v>
      </c>
      <c r="M573" s="1" t="s">
        <v>12027</v>
      </c>
      <c r="N573" s="1" t="s">
        <v>13128</v>
      </c>
      <c r="O573" s="1" t="s">
        <v>571</v>
      </c>
      <c r="P573" s="1" t="s">
        <v>13133</v>
      </c>
      <c r="Q573" s="1" t="s">
        <v>13309</v>
      </c>
      <c r="R573" s="1" t="s">
        <v>14074</v>
      </c>
      <c r="S573" s="1" t="s">
        <v>571</v>
      </c>
      <c r="T573" s="1"/>
      <c r="U573" s="1"/>
      <c r="V573" s="1" t="s">
        <v>14088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7233</v>
      </c>
      <c r="H574" s="1" t="s">
        <v>8787</v>
      </c>
      <c r="I574" s="1" t="s">
        <v>10386</v>
      </c>
      <c r="J574" s="1"/>
      <c r="K574" s="1" t="s">
        <v>11456</v>
      </c>
      <c r="L574" s="1" t="s">
        <v>572</v>
      </c>
      <c r="M574" s="1" t="s">
        <v>12028</v>
      </c>
      <c r="N574" s="1" t="s">
        <v>13128</v>
      </c>
      <c r="O574" s="1" t="s">
        <v>572</v>
      </c>
      <c r="P574" s="1" t="s">
        <v>13133</v>
      </c>
      <c r="Q574" s="1" t="s">
        <v>13310</v>
      </c>
      <c r="R574" s="1" t="s">
        <v>14074</v>
      </c>
      <c r="S574" s="1" t="s">
        <v>572</v>
      </c>
      <c r="T574" s="1"/>
      <c r="U574" s="1"/>
      <c r="V574" s="1" t="s">
        <v>14088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7234</v>
      </c>
      <c r="H575" s="1" t="s">
        <v>8788</v>
      </c>
      <c r="I575" s="1" t="s">
        <v>10387</v>
      </c>
      <c r="J575" s="1"/>
      <c r="K575" s="1" t="s">
        <v>11456</v>
      </c>
      <c r="L575" s="1" t="s">
        <v>573</v>
      </c>
      <c r="M575" s="1" t="s">
        <v>12029</v>
      </c>
      <c r="N575" s="1" t="s">
        <v>13128</v>
      </c>
      <c r="O575" s="1" t="s">
        <v>573</v>
      </c>
      <c r="P575" s="1" t="s">
        <v>13133</v>
      </c>
      <c r="Q575" s="1" t="s">
        <v>13311</v>
      </c>
      <c r="R575" s="1" t="s">
        <v>14074</v>
      </c>
      <c r="S575" s="1" t="s">
        <v>573</v>
      </c>
      <c r="T575" s="1"/>
      <c r="U575" s="1"/>
      <c r="V575" s="1" t="s">
        <v>14088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7235</v>
      </c>
      <c r="H576" s="1" t="s">
        <v>8789</v>
      </c>
      <c r="I576" s="1" t="s">
        <v>10388</v>
      </c>
      <c r="J576" s="1"/>
      <c r="K576" s="1" t="s">
        <v>11456</v>
      </c>
      <c r="L576" s="1" t="s">
        <v>574</v>
      </c>
      <c r="M576" s="1" t="s">
        <v>12030</v>
      </c>
      <c r="N576" s="1" t="s">
        <v>13128</v>
      </c>
      <c r="O576" s="1" t="s">
        <v>574</v>
      </c>
      <c r="P576" s="1" t="s">
        <v>13133</v>
      </c>
      <c r="Q576" s="1" t="s">
        <v>13312</v>
      </c>
      <c r="R576" s="1" t="s">
        <v>14074</v>
      </c>
      <c r="S576" s="1" t="s">
        <v>574</v>
      </c>
      <c r="T576" s="1"/>
      <c r="U576" s="1"/>
      <c r="V576" s="1" t="s">
        <v>14088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3962</v>
      </c>
      <c r="G577" s="1" t="s">
        <v>7236</v>
      </c>
      <c r="H577" s="1" t="s">
        <v>8790</v>
      </c>
      <c r="I577" s="1" t="s">
        <v>10389</v>
      </c>
      <c r="J577" s="1"/>
      <c r="K577" s="1" t="s">
        <v>11456</v>
      </c>
      <c r="L577" s="1" t="s">
        <v>575</v>
      </c>
      <c r="M577" s="1" t="s">
        <v>12031</v>
      </c>
      <c r="N577" s="1" t="s">
        <v>13128</v>
      </c>
      <c r="O577" s="1" t="s">
        <v>575</v>
      </c>
      <c r="P577" s="1" t="s">
        <v>13133</v>
      </c>
      <c r="Q577" s="1" t="s">
        <v>13313</v>
      </c>
      <c r="R577" s="1" t="s">
        <v>14074</v>
      </c>
      <c r="S577" s="1" t="s">
        <v>575</v>
      </c>
      <c r="T577" s="1"/>
      <c r="U577" s="1"/>
      <c r="V577" s="1" t="s">
        <v>14088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7237</v>
      </c>
      <c r="H578" s="1" t="s">
        <v>8791</v>
      </c>
      <c r="I578" s="1" t="s">
        <v>10390</v>
      </c>
      <c r="J578" s="1"/>
      <c r="K578" s="1" t="s">
        <v>11456</v>
      </c>
      <c r="L578" s="1" t="s">
        <v>576</v>
      </c>
      <c r="M578" s="1" t="s">
        <v>12032</v>
      </c>
      <c r="N578" s="1" t="s">
        <v>13128</v>
      </c>
      <c r="O578" s="1" t="s">
        <v>576</v>
      </c>
      <c r="P578" s="1" t="s">
        <v>13133</v>
      </c>
      <c r="Q578" s="1" t="s">
        <v>13314</v>
      </c>
      <c r="R578" s="1" t="s">
        <v>14074</v>
      </c>
      <c r="S578" s="1" t="s">
        <v>576</v>
      </c>
      <c r="T578" s="1"/>
      <c r="U578" s="1"/>
      <c r="V578" s="1" t="s">
        <v>14088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7238</v>
      </c>
      <c r="H579" s="1" t="s">
        <v>8792</v>
      </c>
      <c r="I579" s="1" t="s">
        <v>10391</v>
      </c>
      <c r="J579" s="1"/>
      <c r="K579" s="1" t="s">
        <v>11456</v>
      </c>
      <c r="L579" s="1" t="s">
        <v>577</v>
      </c>
      <c r="M579" s="1" t="s">
        <v>12033</v>
      </c>
      <c r="N579" s="1" t="s">
        <v>13128</v>
      </c>
      <c r="O579" s="1" t="s">
        <v>577</v>
      </c>
      <c r="P579" s="1" t="s">
        <v>13133</v>
      </c>
      <c r="Q579" s="1" t="s">
        <v>13315</v>
      </c>
      <c r="R579" s="1" t="s">
        <v>14074</v>
      </c>
      <c r="S579" s="1" t="s">
        <v>577</v>
      </c>
      <c r="T579" s="1"/>
      <c r="U579" s="1"/>
      <c r="V579" s="1" t="s">
        <v>14088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7239</v>
      </c>
      <c r="H580" s="1" t="s">
        <v>8793</v>
      </c>
      <c r="I580" s="1" t="s">
        <v>10392</v>
      </c>
      <c r="J580" s="1"/>
      <c r="K580" s="1" t="s">
        <v>11456</v>
      </c>
      <c r="L580" s="1" t="s">
        <v>578</v>
      </c>
      <c r="M580" s="1" t="s">
        <v>12034</v>
      </c>
      <c r="N580" s="1" t="s">
        <v>13128</v>
      </c>
      <c r="O580" s="1" t="s">
        <v>578</v>
      </c>
      <c r="P580" s="1" t="s">
        <v>13133</v>
      </c>
      <c r="Q580" s="1" t="s">
        <v>13316</v>
      </c>
      <c r="R580" s="1" t="s">
        <v>14074</v>
      </c>
      <c r="S580" s="1" t="s">
        <v>578</v>
      </c>
      <c r="T580" s="1"/>
      <c r="U580" s="1"/>
      <c r="V580" s="1" t="s">
        <v>14088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6796</v>
      </c>
      <c r="H581" s="1" t="s">
        <v>8402</v>
      </c>
      <c r="I581" s="1" t="s">
        <v>10393</v>
      </c>
      <c r="J581" s="1"/>
      <c r="K581" s="1" t="s">
        <v>11456</v>
      </c>
      <c r="L581" s="1" t="s">
        <v>579</v>
      </c>
      <c r="M581" s="1" t="s">
        <v>12035</v>
      </c>
      <c r="N581" s="1" t="s">
        <v>13128</v>
      </c>
      <c r="O581" s="1" t="s">
        <v>579</v>
      </c>
      <c r="P581" s="1" t="s">
        <v>13133</v>
      </c>
      <c r="Q581" s="1" t="s">
        <v>13317</v>
      </c>
      <c r="R581" s="1" t="s">
        <v>14074</v>
      </c>
      <c r="S581" s="1" t="s">
        <v>579</v>
      </c>
      <c r="T581" s="1"/>
      <c r="U581" s="1"/>
      <c r="V581" s="1" t="s">
        <v>14088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7240</v>
      </c>
      <c r="H582" s="1" t="s">
        <v>8794</v>
      </c>
      <c r="I582" s="1" t="s">
        <v>10394</v>
      </c>
      <c r="J582" s="1"/>
      <c r="K582" s="1" t="s">
        <v>11456</v>
      </c>
      <c r="L582" s="1" t="s">
        <v>580</v>
      </c>
      <c r="M582" s="1" t="s">
        <v>12036</v>
      </c>
      <c r="N582" s="1" t="s">
        <v>13128</v>
      </c>
      <c r="O582" s="1" t="s">
        <v>580</v>
      </c>
      <c r="P582" s="1" t="s">
        <v>13133</v>
      </c>
      <c r="Q582" s="1" t="s">
        <v>13318</v>
      </c>
      <c r="R582" s="1" t="s">
        <v>14074</v>
      </c>
      <c r="S582" s="1" t="s">
        <v>580</v>
      </c>
      <c r="T582" s="1"/>
      <c r="U582" s="1"/>
      <c r="V582" s="1" t="s">
        <v>14088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7241</v>
      </c>
      <c r="H583" s="1" t="s">
        <v>8795</v>
      </c>
      <c r="I583" s="1" t="s">
        <v>10395</v>
      </c>
      <c r="J583" s="1"/>
      <c r="K583" s="1" t="s">
        <v>11456</v>
      </c>
      <c r="L583" s="1" t="s">
        <v>581</v>
      </c>
      <c r="M583" s="1" t="s">
        <v>12037</v>
      </c>
      <c r="N583" s="1" t="s">
        <v>13128</v>
      </c>
      <c r="O583" s="1" t="s">
        <v>581</v>
      </c>
      <c r="P583" s="1" t="s">
        <v>13133</v>
      </c>
      <c r="Q583" s="1" t="s">
        <v>13319</v>
      </c>
      <c r="R583" s="1" t="s">
        <v>14074</v>
      </c>
      <c r="S583" s="1" t="s">
        <v>581</v>
      </c>
      <c r="T583" s="1"/>
      <c r="U583" s="1"/>
      <c r="V583" s="1" t="s">
        <v>14088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7242</v>
      </c>
      <c r="H584" s="1" t="s">
        <v>8793</v>
      </c>
      <c r="I584" s="1" t="s">
        <v>10396</v>
      </c>
      <c r="J584" s="1"/>
      <c r="K584" s="1" t="s">
        <v>11456</v>
      </c>
      <c r="L584" s="1" t="s">
        <v>582</v>
      </c>
      <c r="M584" s="1" t="s">
        <v>12038</v>
      </c>
      <c r="N584" s="1" t="s">
        <v>13128</v>
      </c>
      <c r="O584" s="1" t="s">
        <v>582</v>
      </c>
      <c r="P584" s="1" t="s">
        <v>13133</v>
      </c>
      <c r="Q584" s="1" t="s">
        <v>13316</v>
      </c>
      <c r="R584" s="1" t="s">
        <v>14074</v>
      </c>
      <c r="S584" s="1" t="s">
        <v>582</v>
      </c>
      <c r="T584" s="1"/>
      <c r="U584" s="1"/>
      <c r="V584" s="1" t="s">
        <v>14088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7243</v>
      </c>
      <c r="H585" s="1" t="s">
        <v>8796</v>
      </c>
      <c r="I585" s="1" t="s">
        <v>10397</v>
      </c>
      <c r="J585" s="1"/>
      <c r="K585" s="1" t="s">
        <v>11456</v>
      </c>
      <c r="L585" s="1" t="s">
        <v>583</v>
      </c>
      <c r="M585" s="1" t="s">
        <v>12039</v>
      </c>
      <c r="N585" s="1" t="s">
        <v>13128</v>
      </c>
      <c r="O585" s="1" t="s">
        <v>583</v>
      </c>
      <c r="P585" s="1" t="s">
        <v>13133</v>
      </c>
      <c r="Q585" s="1" t="s">
        <v>13320</v>
      </c>
      <c r="R585" s="1" t="s">
        <v>14074</v>
      </c>
      <c r="S585" s="1" t="s">
        <v>583</v>
      </c>
      <c r="T585" s="1"/>
      <c r="U585" s="1"/>
      <c r="V585" s="1" t="s">
        <v>14088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7244</v>
      </c>
      <c r="H586" s="1" t="s">
        <v>8797</v>
      </c>
      <c r="I586" s="1" t="s">
        <v>10398</v>
      </c>
      <c r="J586" s="1"/>
      <c r="K586" s="1" t="s">
        <v>11456</v>
      </c>
      <c r="L586" s="1" t="s">
        <v>584</v>
      </c>
      <c r="M586" s="1" t="s">
        <v>12040</v>
      </c>
      <c r="N586" s="1" t="s">
        <v>13128</v>
      </c>
      <c r="O586" s="1" t="s">
        <v>584</v>
      </c>
      <c r="P586" s="1" t="s">
        <v>13133</v>
      </c>
      <c r="Q586" s="1" t="s">
        <v>13321</v>
      </c>
      <c r="R586" s="1" t="s">
        <v>14074</v>
      </c>
      <c r="S586" s="1" t="s">
        <v>584</v>
      </c>
      <c r="T586" s="1"/>
      <c r="U586" s="1"/>
      <c r="V586" s="1" t="s">
        <v>14088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3972</v>
      </c>
      <c r="H587" s="1" t="s">
        <v>8798</v>
      </c>
      <c r="I587" s="1" t="s">
        <v>10399</v>
      </c>
      <c r="J587" s="1"/>
      <c r="K587" s="1" t="s">
        <v>11456</v>
      </c>
      <c r="L587" s="1" t="s">
        <v>585</v>
      </c>
      <c r="M587" s="1" t="s">
        <v>12041</v>
      </c>
      <c r="N587" s="1" t="s">
        <v>13128</v>
      </c>
      <c r="O587" s="1" t="s">
        <v>585</v>
      </c>
      <c r="P587" s="1" t="s">
        <v>13133</v>
      </c>
      <c r="Q587" s="1" t="s">
        <v>13322</v>
      </c>
      <c r="R587" s="1" t="s">
        <v>14074</v>
      </c>
      <c r="S587" s="1" t="s">
        <v>585</v>
      </c>
      <c r="T587" s="1"/>
      <c r="U587" s="1"/>
      <c r="V587" s="1" t="s">
        <v>14088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7245</v>
      </c>
      <c r="H588" s="1" t="s">
        <v>8799</v>
      </c>
      <c r="I588" s="1" t="s">
        <v>10400</v>
      </c>
      <c r="J588" s="1"/>
      <c r="K588" s="1" t="s">
        <v>11456</v>
      </c>
      <c r="L588" s="1" t="s">
        <v>586</v>
      </c>
      <c r="M588" s="1" t="s">
        <v>12042</v>
      </c>
      <c r="N588" s="1" t="s">
        <v>13128</v>
      </c>
      <c r="O588" s="1" t="s">
        <v>586</v>
      </c>
      <c r="P588" s="1" t="s">
        <v>13133</v>
      </c>
      <c r="Q588" s="1" t="s">
        <v>13323</v>
      </c>
      <c r="R588" s="1" t="s">
        <v>14074</v>
      </c>
      <c r="S588" s="1" t="s">
        <v>586</v>
      </c>
      <c r="T588" s="1"/>
      <c r="U588" s="1"/>
      <c r="V588" s="1" t="s">
        <v>14088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7246</v>
      </c>
      <c r="H589" s="1" t="s">
        <v>8800</v>
      </c>
      <c r="I589" s="1" t="s">
        <v>10401</v>
      </c>
      <c r="J589" s="1"/>
      <c r="K589" s="1" t="s">
        <v>11456</v>
      </c>
      <c r="L589" s="1" t="s">
        <v>587</v>
      </c>
      <c r="M589" s="1" t="s">
        <v>12043</v>
      </c>
      <c r="N589" s="1" t="s">
        <v>13128</v>
      </c>
      <c r="O589" s="1" t="s">
        <v>587</v>
      </c>
      <c r="P589" s="1" t="s">
        <v>13133</v>
      </c>
      <c r="Q589" s="1" t="s">
        <v>13324</v>
      </c>
      <c r="R589" s="1" t="s">
        <v>14074</v>
      </c>
      <c r="S589" s="1" t="s">
        <v>587</v>
      </c>
      <c r="T589" s="1"/>
      <c r="U589" s="1"/>
      <c r="V589" s="1" t="s">
        <v>14088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7247</v>
      </c>
      <c r="H590" s="1" t="s">
        <v>8801</v>
      </c>
      <c r="I590" s="1" t="s">
        <v>10402</v>
      </c>
      <c r="J590" s="1"/>
      <c r="K590" s="1" t="s">
        <v>11456</v>
      </c>
      <c r="L590" s="1" t="s">
        <v>588</v>
      </c>
      <c r="M590" s="1" t="s">
        <v>12044</v>
      </c>
      <c r="N590" s="1" t="s">
        <v>13128</v>
      </c>
      <c r="O590" s="1" t="s">
        <v>588</v>
      </c>
      <c r="P590" s="1" t="s">
        <v>13133</v>
      </c>
      <c r="Q590" s="1" t="s">
        <v>13325</v>
      </c>
      <c r="R590" s="1" t="s">
        <v>14074</v>
      </c>
      <c r="S590" s="1" t="s">
        <v>588</v>
      </c>
      <c r="T590" s="1"/>
      <c r="U590" s="1"/>
      <c r="V590" s="1" t="s">
        <v>14088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7248</v>
      </c>
      <c r="H591" s="1" t="s">
        <v>8802</v>
      </c>
      <c r="I591" s="1" t="s">
        <v>10403</v>
      </c>
      <c r="J591" s="1"/>
      <c r="K591" s="1" t="s">
        <v>11456</v>
      </c>
      <c r="L591" s="1" t="s">
        <v>589</v>
      </c>
      <c r="M591" s="1" t="s">
        <v>12045</v>
      </c>
      <c r="N591" s="1" t="s">
        <v>13128</v>
      </c>
      <c r="O591" s="1" t="s">
        <v>589</v>
      </c>
      <c r="P591" s="1" t="s">
        <v>13133</v>
      </c>
      <c r="Q591" s="1" t="s">
        <v>13326</v>
      </c>
      <c r="R591" s="1" t="s">
        <v>14074</v>
      </c>
      <c r="S591" s="1" t="s">
        <v>589</v>
      </c>
      <c r="T591" s="1"/>
      <c r="U591" s="1"/>
      <c r="V591" s="1" t="s">
        <v>14088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7249</v>
      </c>
      <c r="H592" s="1" t="s">
        <v>8803</v>
      </c>
      <c r="I592" s="1" t="s">
        <v>10404</v>
      </c>
      <c r="J592" s="1"/>
      <c r="K592" s="1" t="s">
        <v>11456</v>
      </c>
      <c r="L592" s="1" t="s">
        <v>590</v>
      </c>
      <c r="M592" s="1" t="s">
        <v>12046</v>
      </c>
      <c r="N592" s="1" t="s">
        <v>13128</v>
      </c>
      <c r="O592" s="1" t="s">
        <v>590</v>
      </c>
      <c r="P592" s="1" t="s">
        <v>13133</v>
      </c>
      <c r="Q592" s="1" t="s">
        <v>13327</v>
      </c>
      <c r="R592" s="1" t="s">
        <v>14074</v>
      </c>
      <c r="S592" s="1" t="s">
        <v>590</v>
      </c>
      <c r="T592" s="1"/>
      <c r="U592" s="1"/>
      <c r="V592" s="1" t="s">
        <v>14088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7250</v>
      </c>
      <c r="H593" s="1" t="s">
        <v>8799</v>
      </c>
      <c r="I593" s="1" t="s">
        <v>10405</v>
      </c>
      <c r="J593" s="1"/>
      <c r="K593" s="1" t="s">
        <v>11456</v>
      </c>
      <c r="L593" s="1" t="s">
        <v>591</v>
      </c>
      <c r="M593" s="1" t="s">
        <v>12047</v>
      </c>
      <c r="N593" s="1" t="s">
        <v>13128</v>
      </c>
      <c r="O593" s="1" t="s">
        <v>591</v>
      </c>
      <c r="P593" s="1" t="s">
        <v>13133</v>
      </c>
      <c r="Q593" s="1" t="s">
        <v>13323</v>
      </c>
      <c r="R593" s="1" t="s">
        <v>14074</v>
      </c>
      <c r="S593" s="1" t="s">
        <v>591</v>
      </c>
      <c r="T593" s="1"/>
      <c r="U593" s="1"/>
      <c r="V593" s="1" t="s">
        <v>14088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7251</v>
      </c>
      <c r="H594" s="1" t="s">
        <v>8804</v>
      </c>
      <c r="I594" s="1" t="s">
        <v>10406</v>
      </c>
      <c r="J594" s="1"/>
      <c r="K594" s="1" t="s">
        <v>11456</v>
      </c>
      <c r="L594" s="1" t="s">
        <v>592</v>
      </c>
      <c r="M594" s="1" t="s">
        <v>12048</v>
      </c>
      <c r="N594" s="1" t="s">
        <v>13128</v>
      </c>
      <c r="O594" s="1" t="s">
        <v>592</v>
      </c>
      <c r="P594" s="1" t="s">
        <v>13133</v>
      </c>
      <c r="Q594" s="1" t="s">
        <v>13328</v>
      </c>
      <c r="R594" s="1" t="s">
        <v>14074</v>
      </c>
      <c r="S594" s="1" t="s">
        <v>592</v>
      </c>
      <c r="T594" s="1"/>
      <c r="U594" s="1"/>
      <c r="V594" s="1" t="s">
        <v>14088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7252</v>
      </c>
      <c r="H595" s="1" t="s">
        <v>8805</v>
      </c>
      <c r="I595" s="1" t="s">
        <v>10407</v>
      </c>
      <c r="J595" s="1"/>
      <c r="K595" s="1" t="s">
        <v>11456</v>
      </c>
      <c r="L595" s="1" t="s">
        <v>593</v>
      </c>
      <c r="M595" s="1" t="s">
        <v>12049</v>
      </c>
      <c r="N595" s="1" t="s">
        <v>13128</v>
      </c>
      <c r="O595" s="1" t="s">
        <v>593</v>
      </c>
      <c r="P595" s="1" t="s">
        <v>13133</v>
      </c>
      <c r="Q595" s="1" t="s">
        <v>13329</v>
      </c>
      <c r="R595" s="1" t="s">
        <v>14074</v>
      </c>
      <c r="S595" s="1" t="s">
        <v>593</v>
      </c>
      <c r="T595" s="1"/>
      <c r="U595" s="1"/>
      <c r="V595" s="1" t="s">
        <v>14088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7253</v>
      </c>
      <c r="H596" s="1" t="s">
        <v>8806</v>
      </c>
      <c r="I596" s="1" t="s">
        <v>10408</v>
      </c>
      <c r="J596" s="1"/>
      <c r="K596" s="1" t="s">
        <v>11456</v>
      </c>
      <c r="L596" s="1" t="s">
        <v>594</v>
      </c>
      <c r="M596" s="1" t="s">
        <v>12050</v>
      </c>
      <c r="N596" s="1" t="s">
        <v>13128</v>
      </c>
      <c r="O596" s="1" t="s">
        <v>594</v>
      </c>
      <c r="P596" s="1" t="s">
        <v>13133</v>
      </c>
      <c r="Q596" s="1" t="s">
        <v>13330</v>
      </c>
      <c r="R596" s="1" t="s">
        <v>14074</v>
      </c>
      <c r="S596" s="1" t="s">
        <v>594</v>
      </c>
      <c r="T596" s="1"/>
      <c r="U596" s="1"/>
      <c r="V596" s="1" t="s">
        <v>14088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7254</v>
      </c>
      <c r="H597" s="1" t="s">
        <v>8793</v>
      </c>
      <c r="I597" s="1" t="s">
        <v>10409</v>
      </c>
      <c r="J597" s="1"/>
      <c r="K597" s="1" t="s">
        <v>11456</v>
      </c>
      <c r="L597" s="1" t="s">
        <v>595</v>
      </c>
      <c r="M597" s="1" t="s">
        <v>12051</v>
      </c>
      <c r="N597" s="1" t="s">
        <v>13128</v>
      </c>
      <c r="O597" s="1" t="s">
        <v>595</v>
      </c>
      <c r="P597" s="1" t="s">
        <v>13133</v>
      </c>
      <c r="Q597" s="1" t="s">
        <v>13316</v>
      </c>
      <c r="R597" s="1" t="s">
        <v>14074</v>
      </c>
      <c r="S597" s="1" t="s">
        <v>595</v>
      </c>
      <c r="T597" s="1"/>
      <c r="U597" s="1"/>
      <c r="V597" s="1" t="s">
        <v>14088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7255</v>
      </c>
      <c r="H598" s="1" t="s">
        <v>8807</v>
      </c>
      <c r="I598" s="1" t="s">
        <v>10410</v>
      </c>
      <c r="J598" s="1"/>
      <c r="K598" s="1" t="s">
        <v>11456</v>
      </c>
      <c r="L598" s="1" t="s">
        <v>596</v>
      </c>
      <c r="M598" s="1" t="s">
        <v>12052</v>
      </c>
      <c r="N598" s="1" t="s">
        <v>13128</v>
      </c>
      <c r="O598" s="1" t="s">
        <v>596</v>
      </c>
      <c r="P598" s="1" t="s">
        <v>13133</v>
      </c>
      <c r="Q598" s="1" t="s">
        <v>13331</v>
      </c>
      <c r="R598" s="1" t="s">
        <v>14074</v>
      </c>
      <c r="S598" s="1" t="s">
        <v>596</v>
      </c>
      <c r="T598" s="1"/>
      <c r="U598" s="1"/>
      <c r="V598" s="1" t="s">
        <v>14088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7256</v>
      </c>
      <c r="H599" s="1" t="s">
        <v>8808</v>
      </c>
      <c r="I599" s="1" t="s">
        <v>10411</v>
      </c>
      <c r="J599" s="1"/>
      <c r="K599" s="1" t="s">
        <v>11456</v>
      </c>
      <c r="L599" s="1" t="s">
        <v>597</v>
      </c>
      <c r="M599" s="1" t="s">
        <v>12053</v>
      </c>
      <c r="N599" s="1" t="s">
        <v>13128</v>
      </c>
      <c r="O599" s="1" t="s">
        <v>597</v>
      </c>
      <c r="P599" s="1" t="s">
        <v>13133</v>
      </c>
      <c r="Q599" s="1" t="s">
        <v>13332</v>
      </c>
      <c r="R599" s="1" t="s">
        <v>14074</v>
      </c>
      <c r="S599" s="1" t="s">
        <v>597</v>
      </c>
      <c r="T599" s="1"/>
      <c r="U599" s="1"/>
      <c r="V599" s="1" t="s">
        <v>14088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5640</v>
      </c>
      <c r="G600" s="1" t="s">
        <v>7257</v>
      </c>
      <c r="H600" s="1" t="s">
        <v>8809</v>
      </c>
      <c r="I600" s="1" t="s">
        <v>10412</v>
      </c>
      <c r="J600" s="1"/>
      <c r="K600" s="1" t="s">
        <v>11456</v>
      </c>
      <c r="L600" s="1" t="s">
        <v>598</v>
      </c>
      <c r="M600" s="1" t="s">
        <v>12054</v>
      </c>
      <c r="N600" s="1" t="s">
        <v>13128</v>
      </c>
      <c r="O600" s="1" t="s">
        <v>598</v>
      </c>
      <c r="P600" s="1" t="s">
        <v>13133</v>
      </c>
      <c r="Q600" s="1" t="s">
        <v>13333</v>
      </c>
      <c r="R600" s="1" t="s">
        <v>14074</v>
      </c>
      <c r="S600" s="1" t="s">
        <v>598</v>
      </c>
      <c r="T600" s="1"/>
      <c r="U600" s="1"/>
      <c r="V600" s="1" t="s">
        <v>14088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7258</v>
      </c>
      <c r="H601" s="1" t="s">
        <v>8810</v>
      </c>
      <c r="I601" s="1" t="s">
        <v>10413</v>
      </c>
      <c r="J601" s="1"/>
      <c r="K601" s="1" t="s">
        <v>11456</v>
      </c>
      <c r="L601" s="1" t="s">
        <v>599</v>
      </c>
      <c r="M601" s="1" t="s">
        <v>12055</v>
      </c>
      <c r="N601" s="1" t="s">
        <v>13128</v>
      </c>
      <c r="O601" s="1" t="s">
        <v>599</v>
      </c>
      <c r="P601" s="1" t="s">
        <v>13133</v>
      </c>
      <c r="Q601" s="1" t="s">
        <v>13334</v>
      </c>
      <c r="R601" s="1" t="s">
        <v>14074</v>
      </c>
      <c r="S601" s="1" t="s">
        <v>599</v>
      </c>
      <c r="T601" s="1"/>
      <c r="U601" s="1"/>
      <c r="V601" s="1" t="s">
        <v>14088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7259</v>
      </c>
      <c r="H602" s="1" t="s">
        <v>8811</v>
      </c>
      <c r="I602" s="1" t="s">
        <v>10414</v>
      </c>
      <c r="J602" s="1"/>
      <c r="K602" s="1" t="s">
        <v>11456</v>
      </c>
      <c r="L602" s="1" t="s">
        <v>600</v>
      </c>
      <c r="M602" s="1" t="s">
        <v>12056</v>
      </c>
      <c r="N602" s="1" t="s">
        <v>13128</v>
      </c>
      <c r="O602" s="1" t="s">
        <v>600</v>
      </c>
      <c r="P602" s="1" t="s">
        <v>13133</v>
      </c>
      <c r="Q602" s="1" t="s">
        <v>13335</v>
      </c>
      <c r="R602" s="1" t="s">
        <v>14074</v>
      </c>
      <c r="S602" s="1" t="s">
        <v>600</v>
      </c>
      <c r="T602" s="1"/>
      <c r="U602" s="1"/>
      <c r="V602" s="1" t="s">
        <v>14088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7260</v>
      </c>
      <c r="H603" s="1" t="s">
        <v>8812</v>
      </c>
      <c r="I603" s="1" t="s">
        <v>10415</v>
      </c>
      <c r="J603" s="1"/>
      <c r="K603" s="1" t="s">
        <v>11456</v>
      </c>
      <c r="L603" s="1" t="s">
        <v>601</v>
      </c>
      <c r="M603" s="1" t="s">
        <v>12057</v>
      </c>
      <c r="N603" s="1" t="s">
        <v>13128</v>
      </c>
      <c r="O603" s="1" t="s">
        <v>601</v>
      </c>
      <c r="P603" s="1" t="s">
        <v>13133</v>
      </c>
      <c r="Q603" s="1" t="s">
        <v>13336</v>
      </c>
      <c r="R603" s="1" t="s">
        <v>14074</v>
      </c>
      <c r="S603" s="1" t="s">
        <v>601</v>
      </c>
      <c r="T603" s="1"/>
      <c r="U603" s="1"/>
      <c r="V603" s="1" t="s">
        <v>14088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7261</v>
      </c>
      <c r="H604" s="1" t="s">
        <v>8813</v>
      </c>
      <c r="I604" s="1" t="s">
        <v>10416</v>
      </c>
      <c r="J604" s="1"/>
      <c r="K604" s="1" t="s">
        <v>11456</v>
      </c>
      <c r="L604" s="1" t="s">
        <v>602</v>
      </c>
      <c r="M604" s="1" t="s">
        <v>12058</v>
      </c>
      <c r="N604" s="1" t="s">
        <v>13128</v>
      </c>
      <c r="O604" s="1" t="s">
        <v>602</v>
      </c>
      <c r="P604" s="1" t="s">
        <v>13133</v>
      </c>
      <c r="Q604" s="1" t="s">
        <v>13337</v>
      </c>
      <c r="R604" s="1" t="s">
        <v>14074</v>
      </c>
      <c r="S604" s="1" t="s">
        <v>602</v>
      </c>
      <c r="T604" s="1"/>
      <c r="U604" s="1"/>
      <c r="V604" s="1" t="s">
        <v>14088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7262</v>
      </c>
      <c r="H605" s="1" t="s">
        <v>8814</v>
      </c>
      <c r="I605" s="1" t="s">
        <v>10417</v>
      </c>
      <c r="J605" s="1"/>
      <c r="K605" s="1" t="s">
        <v>11456</v>
      </c>
      <c r="L605" s="1" t="s">
        <v>603</v>
      </c>
      <c r="M605" s="1" t="s">
        <v>12059</v>
      </c>
      <c r="N605" s="1" t="s">
        <v>13128</v>
      </c>
      <c r="O605" s="1" t="s">
        <v>603</v>
      </c>
      <c r="P605" s="1" t="s">
        <v>13133</v>
      </c>
      <c r="Q605" s="1" t="s">
        <v>13338</v>
      </c>
      <c r="R605" s="1" t="s">
        <v>14074</v>
      </c>
      <c r="S605" s="1" t="s">
        <v>603</v>
      </c>
      <c r="T605" s="1"/>
      <c r="U605" s="1"/>
      <c r="V605" s="1" t="s">
        <v>14088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7263</v>
      </c>
      <c r="H606" s="1" t="s">
        <v>8447</v>
      </c>
      <c r="I606" s="1" t="s">
        <v>10418</v>
      </c>
      <c r="J606" s="1"/>
      <c r="K606" s="1" t="s">
        <v>11456</v>
      </c>
      <c r="L606" s="1" t="s">
        <v>604</v>
      </c>
      <c r="M606" s="1" t="s">
        <v>12060</v>
      </c>
      <c r="N606" s="1" t="s">
        <v>13128</v>
      </c>
      <c r="O606" s="1" t="s">
        <v>604</v>
      </c>
      <c r="P606" s="1" t="s">
        <v>13133</v>
      </c>
      <c r="Q606" s="1" t="s">
        <v>13339</v>
      </c>
      <c r="R606" s="1" t="s">
        <v>14074</v>
      </c>
      <c r="S606" s="1" t="s">
        <v>604</v>
      </c>
      <c r="T606" s="1"/>
      <c r="U606" s="1"/>
      <c r="V606" s="1" t="s">
        <v>14088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7264</v>
      </c>
      <c r="H607" s="1" t="s">
        <v>8466</v>
      </c>
      <c r="I607" s="1" t="s">
        <v>10419</v>
      </c>
      <c r="J607" s="1"/>
      <c r="K607" s="1" t="s">
        <v>11456</v>
      </c>
      <c r="L607" s="1" t="s">
        <v>605</v>
      </c>
      <c r="M607" s="1" t="s">
        <v>12061</v>
      </c>
      <c r="N607" s="1" t="s">
        <v>13128</v>
      </c>
      <c r="O607" s="1" t="s">
        <v>605</v>
      </c>
      <c r="P607" s="1" t="s">
        <v>13133</v>
      </c>
      <c r="Q607" s="1" t="s">
        <v>13340</v>
      </c>
      <c r="R607" s="1" t="s">
        <v>14074</v>
      </c>
      <c r="S607" s="1" t="s">
        <v>605</v>
      </c>
      <c r="T607" s="1"/>
      <c r="U607" s="1"/>
      <c r="V607" s="1" t="s">
        <v>14088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7265</v>
      </c>
      <c r="H608" s="1" t="s">
        <v>8815</v>
      </c>
      <c r="I608" s="1" t="s">
        <v>10420</v>
      </c>
      <c r="J608" s="1"/>
      <c r="K608" s="1" t="s">
        <v>11456</v>
      </c>
      <c r="L608" s="1" t="s">
        <v>606</v>
      </c>
      <c r="M608" s="1" t="s">
        <v>12062</v>
      </c>
      <c r="N608" s="1" t="s">
        <v>13128</v>
      </c>
      <c r="O608" s="1" t="s">
        <v>606</v>
      </c>
      <c r="P608" s="1" t="s">
        <v>13133</v>
      </c>
      <c r="Q608" s="1" t="s">
        <v>13341</v>
      </c>
      <c r="R608" s="1" t="s">
        <v>14074</v>
      </c>
      <c r="S608" s="1" t="s">
        <v>606</v>
      </c>
      <c r="T608" s="1"/>
      <c r="U608" s="1"/>
      <c r="V608" s="1" t="s">
        <v>14088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7266</v>
      </c>
      <c r="H609" s="1" t="s">
        <v>8816</v>
      </c>
      <c r="I609" s="1" t="s">
        <v>10421</v>
      </c>
      <c r="J609" s="1"/>
      <c r="K609" s="1" t="s">
        <v>11456</v>
      </c>
      <c r="L609" s="1" t="s">
        <v>607</v>
      </c>
      <c r="M609" s="1" t="s">
        <v>12063</v>
      </c>
      <c r="N609" s="1" t="s">
        <v>13128</v>
      </c>
      <c r="O609" s="1" t="s">
        <v>607</v>
      </c>
      <c r="P609" s="1" t="s">
        <v>13133</v>
      </c>
      <c r="Q609" s="1" t="s">
        <v>13342</v>
      </c>
      <c r="R609" s="1" t="s">
        <v>14074</v>
      </c>
      <c r="S609" s="1" t="s">
        <v>607</v>
      </c>
      <c r="T609" s="1"/>
      <c r="U609" s="1"/>
      <c r="V609" s="1" t="s">
        <v>14088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3995</v>
      </c>
      <c r="H610" s="1" t="s">
        <v>8749</v>
      </c>
      <c r="I610" s="1" t="s">
        <v>10422</v>
      </c>
      <c r="J610" s="1"/>
      <c r="K610" s="1" t="s">
        <v>11456</v>
      </c>
      <c r="L610" s="1" t="s">
        <v>608</v>
      </c>
      <c r="M610" s="1" t="s">
        <v>12064</v>
      </c>
      <c r="N610" s="1" t="s">
        <v>13128</v>
      </c>
      <c r="O610" s="1" t="s">
        <v>608</v>
      </c>
      <c r="P610" s="1" t="s">
        <v>13133</v>
      </c>
      <c r="Q610" s="1" t="s">
        <v>13272</v>
      </c>
      <c r="R610" s="1" t="s">
        <v>14074</v>
      </c>
      <c r="S610" s="1" t="s">
        <v>608</v>
      </c>
      <c r="T610" s="1"/>
      <c r="U610" s="1"/>
      <c r="V610" s="1" t="s">
        <v>14088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7267</v>
      </c>
      <c r="H611" s="1" t="s">
        <v>8817</v>
      </c>
      <c r="I611" s="1" t="s">
        <v>10423</v>
      </c>
      <c r="J611" s="1"/>
      <c r="K611" s="1" t="s">
        <v>11456</v>
      </c>
      <c r="L611" s="1" t="s">
        <v>609</v>
      </c>
      <c r="M611" s="1" t="s">
        <v>12065</v>
      </c>
      <c r="N611" s="1" t="s">
        <v>13128</v>
      </c>
      <c r="O611" s="1" t="s">
        <v>609</v>
      </c>
      <c r="P611" s="1" t="s">
        <v>13133</v>
      </c>
      <c r="Q611" s="1" t="s">
        <v>13343</v>
      </c>
      <c r="R611" s="1" t="s">
        <v>14074</v>
      </c>
      <c r="S611" s="1" t="s">
        <v>609</v>
      </c>
      <c r="T611" s="1"/>
      <c r="U611" s="1"/>
      <c r="V611" s="1" t="s">
        <v>14088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7268</v>
      </c>
      <c r="H612" s="1" t="s">
        <v>8818</v>
      </c>
      <c r="I612" s="1" t="s">
        <v>10424</v>
      </c>
      <c r="J612" s="1"/>
      <c r="K612" s="1" t="s">
        <v>11456</v>
      </c>
      <c r="L612" s="1" t="s">
        <v>610</v>
      </c>
      <c r="M612" s="1" t="s">
        <v>12066</v>
      </c>
      <c r="N612" s="1" t="s">
        <v>13128</v>
      </c>
      <c r="O612" s="1" t="s">
        <v>610</v>
      </c>
      <c r="P612" s="1" t="s">
        <v>13133</v>
      </c>
      <c r="Q612" s="1" t="s">
        <v>13344</v>
      </c>
      <c r="R612" s="1" t="s">
        <v>14074</v>
      </c>
      <c r="S612" s="1" t="s">
        <v>610</v>
      </c>
      <c r="T612" s="1"/>
      <c r="U612" s="1"/>
      <c r="V612" s="1" t="s">
        <v>14088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7269</v>
      </c>
      <c r="H613" s="1" t="s">
        <v>8464</v>
      </c>
      <c r="I613" s="1" t="s">
        <v>10425</v>
      </c>
      <c r="J613" s="1"/>
      <c r="K613" s="1" t="s">
        <v>11456</v>
      </c>
      <c r="L613" s="1" t="s">
        <v>611</v>
      </c>
      <c r="M613" s="1" t="s">
        <v>12067</v>
      </c>
      <c r="N613" s="1" t="s">
        <v>13128</v>
      </c>
      <c r="O613" s="1" t="s">
        <v>611</v>
      </c>
      <c r="P613" s="1" t="s">
        <v>13133</v>
      </c>
      <c r="Q613" s="1" t="s">
        <v>13345</v>
      </c>
      <c r="R613" s="1" t="s">
        <v>14074</v>
      </c>
      <c r="S613" s="1" t="s">
        <v>611</v>
      </c>
      <c r="T613" s="1"/>
      <c r="U613" s="1"/>
      <c r="V613" s="1" t="s">
        <v>14088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7270</v>
      </c>
      <c r="H614" s="1" t="s">
        <v>8819</v>
      </c>
      <c r="I614" s="1" t="s">
        <v>10426</v>
      </c>
      <c r="J614" s="1"/>
      <c r="K614" s="1" t="s">
        <v>11456</v>
      </c>
      <c r="L614" s="1" t="s">
        <v>612</v>
      </c>
      <c r="M614" s="1" t="s">
        <v>12068</v>
      </c>
      <c r="N614" s="1" t="s">
        <v>13128</v>
      </c>
      <c r="O614" s="1" t="s">
        <v>612</v>
      </c>
      <c r="P614" s="1" t="s">
        <v>13133</v>
      </c>
      <c r="Q614" s="1" t="s">
        <v>13346</v>
      </c>
      <c r="R614" s="1" t="s">
        <v>14074</v>
      </c>
      <c r="S614" s="1" t="s">
        <v>612</v>
      </c>
      <c r="T614" s="1"/>
      <c r="U614" s="1"/>
      <c r="V614" s="1" t="s">
        <v>14088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7271</v>
      </c>
      <c r="H615" s="1" t="s">
        <v>8820</v>
      </c>
      <c r="I615" s="1" t="s">
        <v>10427</v>
      </c>
      <c r="J615" s="1"/>
      <c r="K615" s="1" t="s">
        <v>11456</v>
      </c>
      <c r="L615" s="1" t="s">
        <v>613</v>
      </c>
      <c r="M615" s="1" t="s">
        <v>12069</v>
      </c>
      <c r="N615" s="1" t="s">
        <v>13128</v>
      </c>
      <c r="O615" s="1" t="s">
        <v>613</v>
      </c>
      <c r="P615" s="1" t="s">
        <v>13133</v>
      </c>
      <c r="Q615" s="1" t="s">
        <v>13347</v>
      </c>
      <c r="R615" s="1" t="s">
        <v>14074</v>
      </c>
      <c r="S615" s="1" t="s">
        <v>613</v>
      </c>
      <c r="T615" s="1"/>
      <c r="U615" s="1"/>
      <c r="V615" s="1" t="s">
        <v>14088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7272</v>
      </c>
      <c r="H616" s="1" t="s">
        <v>8821</v>
      </c>
      <c r="I616" s="1" t="s">
        <v>10428</v>
      </c>
      <c r="J616" s="1"/>
      <c r="K616" s="1" t="s">
        <v>11456</v>
      </c>
      <c r="L616" s="1" t="s">
        <v>614</v>
      </c>
      <c r="M616" s="1" t="s">
        <v>12070</v>
      </c>
      <c r="N616" s="1" t="s">
        <v>13128</v>
      </c>
      <c r="O616" s="1" t="s">
        <v>614</v>
      </c>
      <c r="P616" s="1" t="s">
        <v>13133</v>
      </c>
      <c r="Q616" s="1" t="s">
        <v>13348</v>
      </c>
      <c r="R616" s="1" t="s">
        <v>14074</v>
      </c>
      <c r="S616" s="1" t="s">
        <v>614</v>
      </c>
      <c r="T616" s="1"/>
      <c r="U616" s="1"/>
      <c r="V616" s="1" t="s">
        <v>14088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4002</v>
      </c>
      <c r="H617" s="1" t="s">
        <v>8822</v>
      </c>
      <c r="I617" s="1" t="s">
        <v>10429</v>
      </c>
      <c r="J617" s="1"/>
      <c r="K617" s="1" t="s">
        <v>11456</v>
      </c>
      <c r="L617" s="1" t="s">
        <v>615</v>
      </c>
      <c r="M617" s="1" t="s">
        <v>12071</v>
      </c>
      <c r="N617" s="1" t="s">
        <v>13128</v>
      </c>
      <c r="O617" s="1" t="s">
        <v>615</v>
      </c>
      <c r="P617" s="1" t="s">
        <v>13133</v>
      </c>
      <c r="Q617" s="1" t="s">
        <v>13349</v>
      </c>
      <c r="R617" s="1" t="s">
        <v>14074</v>
      </c>
      <c r="S617" s="1" t="s">
        <v>615</v>
      </c>
      <c r="T617" s="1"/>
      <c r="U617" s="1"/>
      <c r="V617" s="1" t="s">
        <v>14088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7273</v>
      </c>
      <c r="H618" s="1" t="s">
        <v>8823</v>
      </c>
      <c r="I618" s="1" t="s">
        <v>10430</v>
      </c>
      <c r="J618" s="1"/>
      <c r="K618" s="1" t="s">
        <v>11456</v>
      </c>
      <c r="L618" s="1" t="s">
        <v>616</v>
      </c>
      <c r="M618" s="1" t="s">
        <v>12072</v>
      </c>
      <c r="N618" s="1" t="s">
        <v>13128</v>
      </c>
      <c r="O618" s="1" t="s">
        <v>616</v>
      </c>
      <c r="P618" s="1" t="s">
        <v>13133</v>
      </c>
      <c r="Q618" s="1" t="s">
        <v>13350</v>
      </c>
      <c r="R618" s="1" t="s">
        <v>14074</v>
      </c>
      <c r="S618" s="1" t="s">
        <v>616</v>
      </c>
      <c r="T618" s="1"/>
      <c r="U618" s="1"/>
      <c r="V618" s="1" t="s">
        <v>14088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7274</v>
      </c>
      <c r="H619" s="1" t="s">
        <v>8824</v>
      </c>
      <c r="I619" s="1" t="s">
        <v>10431</v>
      </c>
      <c r="J619" s="1"/>
      <c r="K619" s="1" t="s">
        <v>11456</v>
      </c>
      <c r="L619" s="1" t="s">
        <v>617</v>
      </c>
      <c r="M619" s="1" t="s">
        <v>12073</v>
      </c>
      <c r="N619" s="1" t="s">
        <v>13128</v>
      </c>
      <c r="O619" s="1" t="s">
        <v>617</v>
      </c>
      <c r="P619" s="1" t="s">
        <v>13133</v>
      </c>
      <c r="Q619" s="1" t="s">
        <v>13351</v>
      </c>
      <c r="R619" s="1" t="s">
        <v>14074</v>
      </c>
      <c r="S619" s="1" t="s">
        <v>617</v>
      </c>
      <c r="T619" s="1"/>
      <c r="U619" s="1"/>
      <c r="V619" s="1" t="s">
        <v>14088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7275</v>
      </c>
      <c r="H620" s="1" t="s">
        <v>8825</v>
      </c>
      <c r="I620" s="1" t="s">
        <v>10432</v>
      </c>
      <c r="J620" s="1"/>
      <c r="K620" s="1" t="s">
        <v>11456</v>
      </c>
      <c r="L620" s="1" t="s">
        <v>618</v>
      </c>
      <c r="M620" s="1" t="s">
        <v>12074</v>
      </c>
      <c r="N620" s="1" t="s">
        <v>13128</v>
      </c>
      <c r="O620" s="1" t="s">
        <v>618</v>
      </c>
      <c r="P620" s="1" t="s">
        <v>13133</v>
      </c>
      <c r="Q620" s="1" t="s">
        <v>13352</v>
      </c>
      <c r="R620" s="1" t="s">
        <v>14074</v>
      </c>
      <c r="S620" s="1" t="s">
        <v>618</v>
      </c>
      <c r="T620" s="1"/>
      <c r="U620" s="1"/>
      <c r="V620" s="1" t="s">
        <v>14088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7276</v>
      </c>
      <c r="H621" s="1" t="s">
        <v>8826</v>
      </c>
      <c r="I621" s="1" t="s">
        <v>10433</v>
      </c>
      <c r="J621" s="1"/>
      <c r="K621" s="1" t="s">
        <v>11456</v>
      </c>
      <c r="L621" s="1" t="s">
        <v>619</v>
      </c>
      <c r="M621" s="1" t="s">
        <v>12075</v>
      </c>
      <c r="N621" s="1" t="s">
        <v>13128</v>
      </c>
      <c r="O621" s="1" t="s">
        <v>619</v>
      </c>
      <c r="P621" s="1" t="s">
        <v>13133</v>
      </c>
      <c r="Q621" s="1" t="s">
        <v>13353</v>
      </c>
      <c r="R621" s="1" t="s">
        <v>14074</v>
      </c>
      <c r="S621" s="1" t="s">
        <v>619</v>
      </c>
      <c r="T621" s="1"/>
      <c r="U621" s="1"/>
      <c r="V621" s="1" t="s">
        <v>14088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7277</v>
      </c>
      <c r="H622" s="1" t="s">
        <v>8793</v>
      </c>
      <c r="I622" s="1" t="s">
        <v>10434</v>
      </c>
      <c r="J622" s="1"/>
      <c r="K622" s="1" t="s">
        <v>11456</v>
      </c>
      <c r="L622" s="1" t="s">
        <v>620</v>
      </c>
      <c r="M622" s="1" t="s">
        <v>12076</v>
      </c>
      <c r="N622" s="1" t="s">
        <v>13128</v>
      </c>
      <c r="O622" s="1" t="s">
        <v>620</v>
      </c>
      <c r="P622" s="1" t="s">
        <v>13133</v>
      </c>
      <c r="Q622" s="1" t="s">
        <v>13316</v>
      </c>
      <c r="R622" s="1" t="s">
        <v>14074</v>
      </c>
      <c r="S622" s="1" t="s">
        <v>620</v>
      </c>
      <c r="T622" s="1"/>
      <c r="U622" s="1"/>
      <c r="V622" s="1" t="s">
        <v>14088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7278</v>
      </c>
      <c r="H623" s="1" t="s">
        <v>8827</v>
      </c>
      <c r="I623" s="1" t="s">
        <v>10435</v>
      </c>
      <c r="J623" s="1"/>
      <c r="K623" s="1" t="s">
        <v>11456</v>
      </c>
      <c r="L623" s="1" t="s">
        <v>621</v>
      </c>
      <c r="M623" s="1" t="s">
        <v>12077</v>
      </c>
      <c r="N623" s="1" t="s">
        <v>13128</v>
      </c>
      <c r="O623" s="1" t="s">
        <v>621</v>
      </c>
      <c r="P623" s="1" t="s">
        <v>13133</v>
      </c>
      <c r="Q623" s="1" t="s">
        <v>13354</v>
      </c>
      <c r="R623" s="1" t="s">
        <v>14074</v>
      </c>
      <c r="S623" s="1" t="s">
        <v>621</v>
      </c>
      <c r="T623" s="1"/>
      <c r="U623" s="1"/>
      <c r="V623" s="1" t="s">
        <v>14088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7279</v>
      </c>
      <c r="H624" s="1" t="s">
        <v>8828</v>
      </c>
      <c r="I624" s="1" t="s">
        <v>10436</v>
      </c>
      <c r="J624" s="1"/>
      <c r="K624" s="1" t="s">
        <v>11456</v>
      </c>
      <c r="L624" s="1" t="s">
        <v>622</v>
      </c>
      <c r="M624" s="1" t="s">
        <v>12078</v>
      </c>
      <c r="N624" s="1" t="s">
        <v>13128</v>
      </c>
      <c r="O624" s="1" t="s">
        <v>622</v>
      </c>
      <c r="P624" s="1" t="s">
        <v>13133</v>
      </c>
      <c r="Q624" s="1" t="s">
        <v>13355</v>
      </c>
      <c r="R624" s="1" t="s">
        <v>14074</v>
      </c>
      <c r="S624" s="1" t="s">
        <v>622</v>
      </c>
      <c r="T624" s="1"/>
      <c r="U624" s="1"/>
      <c r="V624" s="1" t="s">
        <v>14088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7280</v>
      </c>
      <c r="H625" s="1" t="s">
        <v>8829</v>
      </c>
      <c r="I625" s="1" t="s">
        <v>10437</v>
      </c>
      <c r="J625" s="1"/>
      <c r="K625" s="1" t="s">
        <v>11456</v>
      </c>
      <c r="L625" s="1" t="s">
        <v>623</v>
      </c>
      <c r="M625" s="1" t="s">
        <v>12079</v>
      </c>
      <c r="N625" s="1" t="s">
        <v>13128</v>
      </c>
      <c r="O625" s="1" t="s">
        <v>623</v>
      </c>
      <c r="P625" s="1" t="s">
        <v>13133</v>
      </c>
      <c r="Q625" s="1" t="s">
        <v>13356</v>
      </c>
      <c r="R625" s="1" t="s">
        <v>14074</v>
      </c>
      <c r="S625" s="1" t="s">
        <v>623</v>
      </c>
      <c r="T625" s="1"/>
      <c r="U625" s="1"/>
      <c r="V625" s="1" t="s">
        <v>14088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7281</v>
      </c>
      <c r="H626" s="1" t="s">
        <v>8830</v>
      </c>
      <c r="I626" s="1" t="s">
        <v>10438</v>
      </c>
      <c r="J626" s="1"/>
      <c r="K626" s="1" t="s">
        <v>11456</v>
      </c>
      <c r="L626" s="1" t="s">
        <v>624</v>
      </c>
      <c r="M626" s="1" t="s">
        <v>12080</v>
      </c>
      <c r="N626" s="1" t="s">
        <v>13128</v>
      </c>
      <c r="O626" s="1" t="s">
        <v>624</v>
      </c>
      <c r="P626" s="1" t="s">
        <v>13133</v>
      </c>
      <c r="Q626" s="1" t="s">
        <v>13357</v>
      </c>
      <c r="R626" s="1" t="s">
        <v>14074</v>
      </c>
      <c r="S626" s="1" t="s">
        <v>624</v>
      </c>
      <c r="T626" s="1"/>
      <c r="U626" s="1"/>
      <c r="V626" s="1" t="s">
        <v>14088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7282</v>
      </c>
      <c r="H627" s="1" t="s">
        <v>8451</v>
      </c>
      <c r="I627" s="1" t="s">
        <v>10439</v>
      </c>
      <c r="J627" s="1"/>
      <c r="K627" s="1" t="s">
        <v>11456</v>
      </c>
      <c r="L627" s="1" t="s">
        <v>625</v>
      </c>
      <c r="M627" s="1" t="s">
        <v>12081</v>
      </c>
      <c r="N627" s="1" t="s">
        <v>13128</v>
      </c>
      <c r="O627" s="1" t="s">
        <v>625</v>
      </c>
      <c r="P627" s="1" t="s">
        <v>13133</v>
      </c>
      <c r="Q627" s="1" t="s">
        <v>13358</v>
      </c>
      <c r="R627" s="1" t="s">
        <v>14074</v>
      </c>
      <c r="S627" s="1" t="s">
        <v>625</v>
      </c>
      <c r="T627" s="1"/>
      <c r="U627" s="1"/>
      <c r="V627" s="1" t="s">
        <v>14088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7283</v>
      </c>
      <c r="H628" s="1" t="s">
        <v>8831</v>
      </c>
      <c r="I628" s="1" t="s">
        <v>10440</v>
      </c>
      <c r="J628" s="1"/>
      <c r="K628" s="1" t="s">
        <v>11456</v>
      </c>
      <c r="L628" s="1" t="s">
        <v>626</v>
      </c>
      <c r="M628" s="1" t="s">
        <v>12082</v>
      </c>
      <c r="N628" s="1" t="s">
        <v>13128</v>
      </c>
      <c r="O628" s="1" t="s">
        <v>626</v>
      </c>
      <c r="P628" s="1" t="s">
        <v>13133</v>
      </c>
      <c r="Q628" s="1" t="s">
        <v>13359</v>
      </c>
      <c r="R628" s="1" t="s">
        <v>14074</v>
      </c>
      <c r="S628" s="1" t="s">
        <v>626</v>
      </c>
      <c r="T628" s="1"/>
      <c r="U628" s="1"/>
      <c r="V628" s="1" t="s">
        <v>14088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7284</v>
      </c>
      <c r="H629" s="1" t="s">
        <v>8832</v>
      </c>
      <c r="I629" s="1" t="s">
        <v>10441</v>
      </c>
      <c r="J629" s="1"/>
      <c r="K629" s="1" t="s">
        <v>11456</v>
      </c>
      <c r="L629" s="1" t="s">
        <v>627</v>
      </c>
      <c r="M629" s="1" t="s">
        <v>12083</v>
      </c>
      <c r="N629" s="1" t="s">
        <v>13128</v>
      </c>
      <c r="O629" s="1" t="s">
        <v>627</v>
      </c>
      <c r="P629" s="1" t="s">
        <v>13133</v>
      </c>
      <c r="Q629" s="1" t="s">
        <v>13360</v>
      </c>
      <c r="R629" s="1" t="s">
        <v>14074</v>
      </c>
      <c r="S629" s="1" t="s">
        <v>627</v>
      </c>
      <c r="T629" s="1"/>
      <c r="U629" s="1"/>
      <c r="V629" s="1" t="s">
        <v>14088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7285</v>
      </c>
      <c r="H630" s="1" t="s">
        <v>8833</v>
      </c>
      <c r="I630" s="1" t="s">
        <v>10204</v>
      </c>
      <c r="J630" s="1"/>
      <c r="K630" s="1" t="s">
        <v>11456</v>
      </c>
      <c r="L630" s="1" t="s">
        <v>628</v>
      </c>
      <c r="M630" s="1" t="s">
        <v>12084</v>
      </c>
      <c r="N630" s="1" t="s">
        <v>13128</v>
      </c>
      <c r="O630" s="1" t="s">
        <v>628</v>
      </c>
      <c r="P630" s="1" t="s">
        <v>13133</v>
      </c>
      <c r="Q630" s="1" t="s">
        <v>13361</v>
      </c>
      <c r="R630" s="1" t="s">
        <v>14074</v>
      </c>
      <c r="S630" s="1" t="s">
        <v>628</v>
      </c>
      <c r="T630" s="1"/>
      <c r="U630" s="1"/>
      <c r="V630" s="1" t="s">
        <v>14088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7286</v>
      </c>
      <c r="H631" s="1" t="s">
        <v>8834</v>
      </c>
      <c r="I631" s="1" t="s">
        <v>10442</v>
      </c>
      <c r="J631" s="1"/>
      <c r="K631" s="1" t="s">
        <v>11456</v>
      </c>
      <c r="L631" s="1" t="s">
        <v>629</v>
      </c>
      <c r="M631" s="1" t="s">
        <v>12085</v>
      </c>
      <c r="N631" s="1" t="s">
        <v>13128</v>
      </c>
      <c r="O631" s="1" t="s">
        <v>629</v>
      </c>
      <c r="P631" s="1" t="s">
        <v>13133</v>
      </c>
      <c r="Q631" s="1" t="s">
        <v>13362</v>
      </c>
      <c r="R631" s="1" t="s">
        <v>14074</v>
      </c>
      <c r="S631" s="1" t="s">
        <v>629</v>
      </c>
      <c r="T631" s="1"/>
      <c r="U631" s="1"/>
      <c r="V631" s="1" t="s">
        <v>14088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7287</v>
      </c>
      <c r="H632" s="1" t="s">
        <v>8835</v>
      </c>
      <c r="I632" s="1" t="s">
        <v>10443</v>
      </c>
      <c r="J632" s="1"/>
      <c r="K632" s="1" t="s">
        <v>11456</v>
      </c>
      <c r="L632" s="1" t="s">
        <v>630</v>
      </c>
      <c r="M632" s="1" t="s">
        <v>12086</v>
      </c>
      <c r="N632" s="1" t="s">
        <v>13128</v>
      </c>
      <c r="O632" s="1" t="s">
        <v>630</v>
      </c>
      <c r="P632" s="1" t="s">
        <v>13133</v>
      </c>
      <c r="Q632" s="1" t="s">
        <v>13363</v>
      </c>
      <c r="R632" s="1" t="s">
        <v>14074</v>
      </c>
      <c r="S632" s="1" t="s">
        <v>630</v>
      </c>
      <c r="T632" s="1"/>
      <c r="U632" s="1"/>
      <c r="V632" s="1" t="s">
        <v>14088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7288</v>
      </c>
      <c r="H633" s="1" t="s">
        <v>8759</v>
      </c>
      <c r="I633" s="1" t="s">
        <v>10444</v>
      </c>
      <c r="J633" s="1"/>
      <c r="K633" s="1" t="s">
        <v>11456</v>
      </c>
      <c r="L633" s="1" t="s">
        <v>631</v>
      </c>
      <c r="M633" s="1" t="s">
        <v>12087</v>
      </c>
      <c r="N633" s="1" t="s">
        <v>13128</v>
      </c>
      <c r="O633" s="1" t="s">
        <v>631</v>
      </c>
      <c r="P633" s="1" t="s">
        <v>13133</v>
      </c>
      <c r="Q633" s="1" t="s">
        <v>13282</v>
      </c>
      <c r="R633" s="1" t="s">
        <v>14074</v>
      </c>
      <c r="S633" s="1" t="s">
        <v>631</v>
      </c>
      <c r="T633" s="1"/>
      <c r="U633" s="1"/>
      <c r="V633" s="1" t="s">
        <v>14088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7289</v>
      </c>
      <c r="H634" s="1" t="s">
        <v>8836</v>
      </c>
      <c r="I634" s="1" t="s">
        <v>10445</v>
      </c>
      <c r="J634" s="1"/>
      <c r="K634" s="1" t="s">
        <v>11456</v>
      </c>
      <c r="L634" s="1" t="s">
        <v>632</v>
      </c>
      <c r="M634" s="1" t="s">
        <v>12088</v>
      </c>
      <c r="N634" s="1" t="s">
        <v>13128</v>
      </c>
      <c r="O634" s="1" t="s">
        <v>632</v>
      </c>
      <c r="P634" s="1" t="s">
        <v>13133</v>
      </c>
      <c r="Q634" s="1" t="s">
        <v>13364</v>
      </c>
      <c r="R634" s="1" t="s">
        <v>14074</v>
      </c>
      <c r="S634" s="1" t="s">
        <v>632</v>
      </c>
      <c r="T634" s="1"/>
      <c r="U634" s="1"/>
      <c r="V634" s="1" t="s">
        <v>14088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7290</v>
      </c>
      <c r="H635" s="1" t="s">
        <v>8829</v>
      </c>
      <c r="I635" s="1" t="s">
        <v>10446</v>
      </c>
      <c r="J635" s="1"/>
      <c r="K635" s="1" t="s">
        <v>11456</v>
      </c>
      <c r="L635" s="1" t="s">
        <v>633</v>
      </c>
      <c r="M635" s="1" t="s">
        <v>12089</v>
      </c>
      <c r="N635" s="1" t="s">
        <v>13128</v>
      </c>
      <c r="O635" s="1" t="s">
        <v>633</v>
      </c>
      <c r="P635" s="1" t="s">
        <v>13133</v>
      </c>
      <c r="Q635" s="1" t="s">
        <v>13356</v>
      </c>
      <c r="R635" s="1" t="s">
        <v>14074</v>
      </c>
      <c r="S635" s="1" t="s">
        <v>633</v>
      </c>
      <c r="T635" s="1"/>
      <c r="U635" s="1"/>
      <c r="V635" s="1" t="s">
        <v>14088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7291</v>
      </c>
      <c r="H636" s="1" t="s">
        <v>8837</v>
      </c>
      <c r="I636" s="1" t="s">
        <v>10447</v>
      </c>
      <c r="J636" s="1"/>
      <c r="K636" s="1" t="s">
        <v>11456</v>
      </c>
      <c r="L636" s="1" t="s">
        <v>634</v>
      </c>
      <c r="M636" s="1" t="s">
        <v>12090</v>
      </c>
      <c r="N636" s="1" t="s">
        <v>13128</v>
      </c>
      <c r="O636" s="1" t="s">
        <v>634</v>
      </c>
      <c r="P636" s="1" t="s">
        <v>13133</v>
      </c>
      <c r="Q636" s="1" t="s">
        <v>13365</v>
      </c>
      <c r="R636" s="1" t="s">
        <v>14074</v>
      </c>
      <c r="S636" s="1" t="s">
        <v>634</v>
      </c>
      <c r="T636" s="1"/>
      <c r="U636" s="1"/>
      <c r="V636" s="1" t="s">
        <v>14088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7292</v>
      </c>
      <c r="H637" s="1" t="s">
        <v>8454</v>
      </c>
      <c r="I637" s="1" t="s">
        <v>10448</v>
      </c>
      <c r="J637" s="1"/>
      <c r="K637" s="1" t="s">
        <v>11456</v>
      </c>
      <c r="L637" s="1" t="s">
        <v>635</v>
      </c>
      <c r="M637" s="1" t="s">
        <v>12091</v>
      </c>
      <c r="N637" s="1" t="s">
        <v>13128</v>
      </c>
      <c r="O637" s="1" t="s">
        <v>635</v>
      </c>
      <c r="P637" s="1" t="s">
        <v>13133</v>
      </c>
      <c r="Q637" s="1" t="s">
        <v>13366</v>
      </c>
      <c r="R637" s="1" t="s">
        <v>14074</v>
      </c>
      <c r="S637" s="1" t="s">
        <v>635</v>
      </c>
      <c r="T637" s="1"/>
      <c r="U637" s="1"/>
      <c r="V637" s="1" t="s">
        <v>14088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7293</v>
      </c>
      <c r="H638" s="1" t="s">
        <v>8756</v>
      </c>
      <c r="I638" s="1" t="s">
        <v>10449</v>
      </c>
      <c r="J638" s="1"/>
      <c r="K638" s="1" t="s">
        <v>11456</v>
      </c>
      <c r="L638" s="1" t="s">
        <v>636</v>
      </c>
      <c r="M638" s="1" t="s">
        <v>12092</v>
      </c>
      <c r="N638" s="1" t="s">
        <v>13128</v>
      </c>
      <c r="O638" s="1" t="s">
        <v>636</v>
      </c>
      <c r="P638" s="1" t="s">
        <v>13133</v>
      </c>
      <c r="Q638" s="1" t="s">
        <v>13279</v>
      </c>
      <c r="R638" s="1" t="s">
        <v>14074</v>
      </c>
      <c r="S638" s="1" t="s">
        <v>636</v>
      </c>
      <c r="T638" s="1"/>
      <c r="U638" s="1"/>
      <c r="V638" s="1" t="s">
        <v>14088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7294</v>
      </c>
      <c r="H639" s="1" t="s">
        <v>8838</v>
      </c>
      <c r="I639" s="1" t="s">
        <v>10450</v>
      </c>
      <c r="J639" s="1"/>
      <c r="K639" s="1" t="s">
        <v>11456</v>
      </c>
      <c r="L639" s="1" t="s">
        <v>637</v>
      </c>
      <c r="M639" s="1" t="s">
        <v>12093</v>
      </c>
      <c r="N639" s="1" t="s">
        <v>13128</v>
      </c>
      <c r="O639" s="1" t="s">
        <v>637</v>
      </c>
      <c r="P639" s="1" t="s">
        <v>13133</v>
      </c>
      <c r="Q639" s="1" t="s">
        <v>13367</v>
      </c>
      <c r="R639" s="1" t="s">
        <v>14074</v>
      </c>
      <c r="S639" s="1" t="s">
        <v>637</v>
      </c>
      <c r="T639" s="1"/>
      <c r="U639" s="1"/>
      <c r="V639" s="1" t="s">
        <v>14088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7295</v>
      </c>
      <c r="H640" s="1" t="s">
        <v>8839</v>
      </c>
      <c r="I640" s="1" t="s">
        <v>10451</v>
      </c>
      <c r="J640" s="1"/>
      <c r="K640" s="1" t="s">
        <v>11456</v>
      </c>
      <c r="L640" s="1" t="s">
        <v>638</v>
      </c>
      <c r="M640" s="1" t="s">
        <v>12094</v>
      </c>
      <c r="N640" s="1" t="s">
        <v>13128</v>
      </c>
      <c r="O640" s="1" t="s">
        <v>638</v>
      </c>
      <c r="P640" s="1" t="s">
        <v>13133</v>
      </c>
      <c r="Q640" s="1" t="s">
        <v>13368</v>
      </c>
      <c r="R640" s="1" t="s">
        <v>14074</v>
      </c>
      <c r="S640" s="1" t="s">
        <v>638</v>
      </c>
      <c r="T640" s="1"/>
      <c r="U640" s="1"/>
      <c r="V640" s="1" t="s">
        <v>14088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7296</v>
      </c>
      <c r="H641" s="1" t="s">
        <v>8840</v>
      </c>
      <c r="I641" s="1" t="s">
        <v>10452</v>
      </c>
      <c r="J641" s="1"/>
      <c r="K641" s="1" t="s">
        <v>11456</v>
      </c>
      <c r="L641" s="1" t="s">
        <v>639</v>
      </c>
      <c r="M641" s="1" t="s">
        <v>12095</v>
      </c>
      <c r="N641" s="1" t="s">
        <v>13128</v>
      </c>
      <c r="O641" s="1" t="s">
        <v>639</v>
      </c>
      <c r="P641" s="1" t="s">
        <v>13133</v>
      </c>
      <c r="Q641" s="1" t="s">
        <v>13369</v>
      </c>
      <c r="R641" s="1" t="s">
        <v>14074</v>
      </c>
      <c r="S641" s="1" t="s">
        <v>639</v>
      </c>
      <c r="T641" s="1"/>
      <c r="U641" s="1"/>
      <c r="V641" s="1" t="s">
        <v>14088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5682</v>
      </c>
      <c r="G642" s="1" t="s">
        <v>7297</v>
      </c>
      <c r="H642" s="1" t="s">
        <v>8841</v>
      </c>
      <c r="I642" s="1" t="s">
        <v>10453</v>
      </c>
      <c r="J642" s="1"/>
      <c r="K642" s="1" t="s">
        <v>11456</v>
      </c>
      <c r="L642" s="1" t="s">
        <v>640</v>
      </c>
      <c r="M642" s="1" t="s">
        <v>12096</v>
      </c>
      <c r="N642" s="1" t="s">
        <v>13128</v>
      </c>
      <c r="O642" s="1" t="s">
        <v>640</v>
      </c>
      <c r="P642" s="1" t="s">
        <v>13133</v>
      </c>
      <c r="Q642" s="1" t="s">
        <v>13370</v>
      </c>
      <c r="R642" s="1" t="s">
        <v>14074</v>
      </c>
      <c r="S642" s="1" t="s">
        <v>640</v>
      </c>
      <c r="T642" s="1"/>
      <c r="U642" s="1"/>
      <c r="V642" s="1" t="s">
        <v>14088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5683</v>
      </c>
      <c r="G643" s="1" t="s">
        <v>7298</v>
      </c>
      <c r="H643" s="1" t="s">
        <v>8842</v>
      </c>
      <c r="I643" s="1" t="s">
        <v>10454</v>
      </c>
      <c r="J643" s="1"/>
      <c r="K643" s="1" t="s">
        <v>11456</v>
      </c>
      <c r="L643" s="1" t="s">
        <v>641</v>
      </c>
      <c r="M643" s="1" t="s">
        <v>12097</v>
      </c>
      <c r="N643" s="1" t="s">
        <v>13128</v>
      </c>
      <c r="O643" s="1" t="s">
        <v>641</v>
      </c>
      <c r="P643" s="1" t="s">
        <v>13133</v>
      </c>
      <c r="Q643" s="1" t="s">
        <v>13371</v>
      </c>
      <c r="R643" s="1" t="s">
        <v>14074</v>
      </c>
      <c r="S643" s="1" t="s">
        <v>641</v>
      </c>
      <c r="T643" s="1"/>
      <c r="U643" s="1"/>
      <c r="V643" s="1" t="s">
        <v>14088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7299</v>
      </c>
      <c r="H644" s="1" t="s">
        <v>8843</v>
      </c>
      <c r="I644" s="1" t="s">
        <v>10455</v>
      </c>
      <c r="J644" s="1"/>
      <c r="K644" s="1" t="s">
        <v>11456</v>
      </c>
      <c r="L644" s="1" t="s">
        <v>642</v>
      </c>
      <c r="M644" s="1" t="s">
        <v>12098</v>
      </c>
      <c r="N644" s="1" t="s">
        <v>13128</v>
      </c>
      <c r="O644" s="1" t="s">
        <v>642</v>
      </c>
      <c r="P644" s="1" t="s">
        <v>13133</v>
      </c>
      <c r="Q644" s="1" t="s">
        <v>13372</v>
      </c>
      <c r="R644" s="1" t="s">
        <v>14074</v>
      </c>
      <c r="S644" s="1" t="s">
        <v>642</v>
      </c>
      <c r="T644" s="1"/>
      <c r="U644" s="1"/>
      <c r="V644" s="1" t="s">
        <v>14088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5685</v>
      </c>
      <c r="G645" s="1" t="s">
        <v>7300</v>
      </c>
      <c r="H645" s="1" t="s">
        <v>8844</v>
      </c>
      <c r="I645" s="1" t="s">
        <v>10456</v>
      </c>
      <c r="J645" s="1"/>
      <c r="K645" s="1" t="s">
        <v>11456</v>
      </c>
      <c r="L645" s="1" t="s">
        <v>643</v>
      </c>
      <c r="M645" s="1" t="s">
        <v>12099</v>
      </c>
      <c r="N645" s="1" t="s">
        <v>13128</v>
      </c>
      <c r="O645" s="1" t="s">
        <v>643</v>
      </c>
      <c r="P645" s="1" t="s">
        <v>13133</v>
      </c>
      <c r="Q645" s="1" t="s">
        <v>13373</v>
      </c>
      <c r="R645" s="1" t="s">
        <v>14074</v>
      </c>
      <c r="S645" s="1" t="s">
        <v>643</v>
      </c>
      <c r="T645" s="1"/>
      <c r="U645" s="1"/>
      <c r="V645" s="1" t="s">
        <v>14088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7301</v>
      </c>
      <c r="H646" s="1" t="s">
        <v>8845</v>
      </c>
      <c r="I646" s="1" t="s">
        <v>10457</v>
      </c>
      <c r="J646" s="1"/>
      <c r="K646" s="1" t="s">
        <v>11456</v>
      </c>
      <c r="L646" s="1" t="s">
        <v>644</v>
      </c>
      <c r="M646" s="1" t="s">
        <v>12100</v>
      </c>
      <c r="N646" s="1" t="s">
        <v>13128</v>
      </c>
      <c r="O646" s="1" t="s">
        <v>644</v>
      </c>
      <c r="P646" s="1" t="s">
        <v>13133</v>
      </c>
      <c r="Q646" s="1" t="s">
        <v>13374</v>
      </c>
      <c r="R646" s="1" t="s">
        <v>14074</v>
      </c>
      <c r="S646" s="1" t="s">
        <v>644</v>
      </c>
      <c r="T646" s="1"/>
      <c r="U646" s="1"/>
      <c r="V646" s="1" t="s">
        <v>14088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7302</v>
      </c>
      <c r="H647" s="1" t="s">
        <v>8846</v>
      </c>
      <c r="I647" s="1" t="s">
        <v>10458</v>
      </c>
      <c r="J647" s="1"/>
      <c r="K647" s="1" t="s">
        <v>11456</v>
      </c>
      <c r="L647" s="1" t="s">
        <v>645</v>
      </c>
      <c r="M647" s="1" t="s">
        <v>12101</v>
      </c>
      <c r="N647" s="1" t="s">
        <v>13128</v>
      </c>
      <c r="O647" s="1" t="s">
        <v>645</v>
      </c>
      <c r="P647" s="1" t="s">
        <v>13133</v>
      </c>
      <c r="Q647" s="1" t="s">
        <v>13375</v>
      </c>
      <c r="R647" s="1" t="s">
        <v>14074</v>
      </c>
      <c r="S647" s="1" t="s">
        <v>645</v>
      </c>
      <c r="T647" s="1"/>
      <c r="U647" s="1"/>
      <c r="V647" s="1" t="s">
        <v>14088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7303</v>
      </c>
      <c r="H648" s="1" t="s">
        <v>8847</v>
      </c>
      <c r="I648" s="1" t="s">
        <v>10459</v>
      </c>
      <c r="J648" s="1"/>
      <c r="K648" s="1" t="s">
        <v>11456</v>
      </c>
      <c r="L648" s="1" t="s">
        <v>646</v>
      </c>
      <c r="M648" s="1" t="s">
        <v>12102</v>
      </c>
      <c r="N648" s="1" t="s">
        <v>13128</v>
      </c>
      <c r="O648" s="1" t="s">
        <v>646</v>
      </c>
      <c r="P648" s="1" t="s">
        <v>13133</v>
      </c>
      <c r="Q648" s="1" t="s">
        <v>13376</v>
      </c>
      <c r="R648" s="1" t="s">
        <v>14074</v>
      </c>
      <c r="S648" s="1" t="s">
        <v>646</v>
      </c>
      <c r="T648" s="1"/>
      <c r="U648" s="1"/>
      <c r="V648" s="1" t="s">
        <v>14088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7304</v>
      </c>
      <c r="H649" s="1" t="s">
        <v>8848</v>
      </c>
      <c r="I649" s="1" t="s">
        <v>10460</v>
      </c>
      <c r="J649" s="1"/>
      <c r="K649" s="1" t="s">
        <v>11456</v>
      </c>
      <c r="L649" s="1" t="s">
        <v>647</v>
      </c>
      <c r="M649" s="1" t="s">
        <v>12103</v>
      </c>
      <c r="N649" s="1" t="s">
        <v>13128</v>
      </c>
      <c r="O649" s="1" t="s">
        <v>647</v>
      </c>
      <c r="P649" s="1" t="s">
        <v>13133</v>
      </c>
      <c r="Q649" s="1" t="s">
        <v>13377</v>
      </c>
      <c r="R649" s="1" t="s">
        <v>14074</v>
      </c>
      <c r="S649" s="1" t="s">
        <v>647</v>
      </c>
      <c r="T649" s="1"/>
      <c r="U649" s="1"/>
      <c r="V649" s="1" t="s">
        <v>14088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5690</v>
      </c>
      <c r="G650" s="1" t="s">
        <v>7305</v>
      </c>
      <c r="H650" s="1" t="s">
        <v>8849</v>
      </c>
      <c r="I650" s="1" t="s">
        <v>10461</v>
      </c>
      <c r="J650" s="1"/>
      <c r="K650" s="1" t="s">
        <v>11456</v>
      </c>
      <c r="L650" s="1" t="s">
        <v>648</v>
      </c>
      <c r="M650" s="1" t="s">
        <v>12104</v>
      </c>
      <c r="N650" s="1" t="s">
        <v>13128</v>
      </c>
      <c r="O650" s="1" t="s">
        <v>648</v>
      </c>
      <c r="P650" s="1" t="s">
        <v>13133</v>
      </c>
      <c r="Q650" s="1" t="s">
        <v>13378</v>
      </c>
      <c r="R650" s="1" t="s">
        <v>14074</v>
      </c>
      <c r="S650" s="1" t="s">
        <v>648</v>
      </c>
      <c r="T650" s="1"/>
      <c r="U650" s="1"/>
      <c r="V650" s="1" t="s">
        <v>14088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5691</v>
      </c>
      <c r="G651" s="1" t="s">
        <v>7306</v>
      </c>
      <c r="H651" s="1" t="s">
        <v>8850</v>
      </c>
      <c r="I651" s="1" t="s">
        <v>10462</v>
      </c>
      <c r="J651" s="1"/>
      <c r="K651" s="1" t="s">
        <v>11456</v>
      </c>
      <c r="L651" s="1" t="s">
        <v>649</v>
      </c>
      <c r="M651" s="1" t="s">
        <v>12105</v>
      </c>
      <c r="N651" s="1" t="s">
        <v>13128</v>
      </c>
      <c r="O651" s="1" t="s">
        <v>649</v>
      </c>
      <c r="P651" s="1" t="s">
        <v>13133</v>
      </c>
      <c r="Q651" s="1" t="s">
        <v>13379</v>
      </c>
      <c r="R651" s="1" t="s">
        <v>14074</v>
      </c>
      <c r="S651" s="1" t="s">
        <v>649</v>
      </c>
      <c r="T651" s="1"/>
      <c r="U651" s="1"/>
      <c r="V651" s="1" t="s">
        <v>14088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5692</v>
      </c>
      <c r="G652" s="1" t="s">
        <v>7307</v>
      </c>
      <c r="H652" s="1" t="s">
        <v>8851</v>
      </c>
      <c r="I652" s="1" t="s">
        <v>10463</v>
      </c>
      <c r="J652" s="1"/>
      <c r="K652" s="1" t="s">
        <v>11456</v>
      </c>
      <c r="L652" s="1" t="s">
        <v>650</v>
      </c>
      <c r="M652" s="1" t="s">
        <v>12106</v>
      </c>
      <c r="N652" s="1" t="s">
        <v>13128</v>
      </c>
      <c r="O652" s="1" t="s">
        <v>650</v>
      </c>
      <c r="P652" s="1" t="s">
        <v>13133</v>
      </c>
      <c r="Q652" s="1" t="s">
        <v>13380</v>
      </c>
      <c r="R652" s="1" t="s">
        <v>14074</v>
      </c>
      <c r="S652" s="1" t="s">
        <v>650</v>
      </c>
      <c r="T652" s="1"/>
      <c r="U652" s="1"/>
      <c r="V652" s="1" t="s">
        <v>14088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5693</v>
      </c>
      <c r="G653" s="1" t="s">
        <v>7308</v>
      </c>
      <c r="H653" s="1" t="s">
        <v>8620</v>
      </c>
      <c r="I653" s="1" t="s">
        <v>10464</v>
      </c>
      <c r="J653" s="1"/>
      <c r="K653" s="1" t="s">
        <v>11456</v>
      </c>
      <c r="L653" s="1" t="s">
        <v>651</v>
      </c>
      <c r="M653" s="1" t="s">
        <v>12107</v>
      </c>
      <c r="N653" s="1" t="s">
        <v>13128</v>
      </c>
      <c r="O653" s="1" t="s">
        <v>651</v>
      </c>
      <c r="P653" s="1" t="s">
        <v>13133</v>
      </c>
      <c r="Q653" s="1" t="s">
        <v>13381</v>
      </c>
      <c r="R653" s="1" t="s">
        <v>14074</v>
      </c>
      <c r="S653" s="1" t="s">
        <v>651</v>
      </c>
      <c r="T653" s="1"/>
      <c r="U653" s="1"/>
      <c r="V653" s="1" t="s">
        <v>14088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5694</v>
      </c>
      <c r="G654" s="1" t="s">
        <v>7309</v>
      </c>
      <c r="H654" s="1" t="s">
        <v>8852</v>
      </c>
      <c r="I654" s="1" t="s">
        <v>10465</v>
      </c>
      <c r="J654" s="1"/>
      <c r="K654" s="1" t="s">
        <v>11456</v>
      </c>
      <c r="L654" s="1" t="s">
        <v>652</v>
      </c>
      <c r="M654" s="1" t="s">
        <v>12108</v>
      </c>
      <c r="N654" s="1" t="s">
        <v>13128</v>
      </c>
      <c r="O654" s="1" t="s">
        <v>652</v>
      </c>
      <c r="P654" s="1" t="s">
        <v>13133</v>
      </c>
      <c r="Q654" s="1" t="s">
        <v>13382</v>
      </c>
      <c r="R654" s="1" t="s">
        <v>14074</v>
      </c>
      <c r="S654" s="1" t="s">
        <v>652</v>
      </c>
      <c r="T654" s="1"/>
      <c r="U654" s="1"/>
      <c r="V654" s="1" t="s">
        <v>14088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5695</v>
      </c>
      <c r="G655" s="1" t="s">
        <v>7310</v>
      </c>
      <c r="H655" s="1" t="s">
        <v>8853</v>
      </c>
      <c r="I655" s="1" t="s">
        <v>10466</v>
      </c>
      <c r="J655" s="1"/>
      <c r="K655" s="1" t="s">
        <v>11456</v>
      </c>
      <c r="L655" s="1" t="s">
        <v>653</v>
      </c>
      <c r="M655" s="1" t="s">
        <v>12109</v>
      </c>
      <c r="N655" s="1" t="s">
        <v>13128</v>
      </c>
      <c r="O655" s="1" t="s">
        <v>653</v>
      </c>
      <c r="P655" s="1" t="s">
        <v>13133</v>
      </c>
      <c r="Q655" s="1" t="s">
        <v>13383</v>
      </c>
      <c r="R655" s="1" t="s">
        <v>14074</v>
      </c>
      <c r="S655" s="1" t="s">
        <v>653</v>
      </c>
      <c r="T655" s="1"/>
      <c r="U655" s="1"/>
      <c r="V655" s="1" t="s">
        <v>14088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5696</v>
      </c>
      <c r="G656" s="1" t="s">
        <v>7311</v>
      </c>
      <c r="H656" s="1" t="s">
        <v>8854</v>
      </c>
      <c r="I656" s="1" t="s">
        <v>10467</v>
      </c>
      <c r="J656" s="1"/>
      <c r="K656" s="1" t="s">
        <v>11456</v>
      </c>
      <c r="L656" s="1" t="s">
        <v>654</v>
      </c>
      <c r="M656" s="1" t="s">
        <v>12110</v>
      </c>
      <c r="N656" s="1" t="s">
        <v>13128</v>
      </c>
      <c r="O656" s="1" t="s">
        <v>654</v>
      </c>
      <c r="P656" s="1" t="s">
        <v>13133</v>
      </c>
      <c r="Q656" s="1" t="s">
        <v>13384</v>
      </c>
      <c r="R656" s="1" t="s">
        <v>14074</v>
      </c>
      <c r="S656" s="1" t="s">
        <v>654</v>
      </c>
      <c r="T656" s="1"/>
      <c r="U656" s="1"/>
      <c r="V656" s="1" t="s">
        <v>14088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5697</v>
      </c>
      <c r="G657" s="1" t="s">
        <v>7312</v>
      </c>
      <c r="H657" s="1" t="s">
        <v>8672</v>
      </c>
      <c r="I657" s="1" t="s">
        <v>10468</v>
      </c>
      <c r="J657" s="1"/>
      <c r="K657" s="1" t="s">
        <v>11456</v>
      </c>
      <c r="L657" s="1" t="s">
        <v>655</v>
      </c>
      <c r="M657" s="1" t="s">
        <v>12111</v>
      </c>
      <c r="N657" s="1" t="s">
        <v>13128</v>
      </c>
      <c r="O657" s="1" t="s">
        <v>655</v>
      </c>
      <c r="P657" s="1" t="s">
        <v>13133</v>
      </c>
      <c r="Q657" s="1" t="s">
        <v>13385</v>
      </c>
      <c r="R657" s="1" t="s">
        <v>14074</v>
      </c>
      <c r="S657" s="1" t="s">
        <v>655</v>
      </c>
      <c r="T657" s="1"/>
      <c r="U657" s="1"/>
      <c r="V657" s="1" t="s">
        <v>14088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5698</v>
      </c>
      <c r="G658" s="1" t="s">
        <v>7313</v>
      </c>
      <c r="H658" s="1" t="s">
        <v>8612</v>
      </c>
      <c r="I658" s="1" t="s">
        <v>10469</v>
      </c>
      <c r="J658" s="1"/>
      <c r="K658" s="1" t="s">
        <v>11456</v>
      </c>
      <c r="L658" s="1" t="s">
        <v>656</v>
      </c>
      <c r="M658" s="1" t="s">
        <v>12112</v>
      </c>
      <c r="N658" s="1" t="s">
        <v>13128</v>
      </c>
      <c r="O658" s="1" t="s">
        <v>656</v>
      </c>
      <c r="P658" s="1" t="s">
        <v>13133</v>
      </c>
      <c r="Q658" s="1" t="s">
        <v>13386</v>
      </c>
      <c r="R658" s="1" t="s">
        <v>14074</v>
      </c>
      <c r="S658" s="1" t="s">
        <v>656</v>
      </c>
      <c r="T658" s="1"/>
      <c r="U658" s="1"/>
      <c r="V658" s="1" t="s">
        <v>14088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5699</v>
      </c>
      <c r="G659" s="1" t="s">
        <v>7314</v>
      </c>
      <c r="H659" s="1" t="s">
        <v>8363</v>
      </c>
      <c r="I659" s="1" t="s">
        <v>10470</v>
      </c>
      <c r="J659" s="1"/>
      <c r="K659" s="1" t="s">
        <v>11456</v>
      </c>
      <c r="L659" s="1" t="s">
        <v>657</v>
      </c>
      <c r="M659" s="1" t="s">
        <v>12113</v>
      </c>
      <c r="N659" s="1" t="s">
        <v>13128</v>
      </c>
      <c r="O659" s="1" t="s">
        <v>657</v>
      </c>
      <c r="P659" s="1" t="s">
        <v>13133</v>
      </c>
      <c r="Q659" s="1" t="s">
        <v>13387</v>
      </c>
      <c r="R659" s="1" t="s">
        <v>14074</v>
      </c>
      <c r="S659" s="1" t="s">
        <v>657</v>
      </c>
      <c r="T659" s="1"/>
      <c r="U659" s="1"/>
      <c r="V659" s="1" t="s">
        <v>14088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5700</v>
      </c>
      <c r="G660" s="1" t="s">
        <v>4045</v>
      </c>
      <c r="H660" s="1" t="s">
        <v>8855</v>
      </c>
      <c r="I660" s="1" t="s">
        <v>10471</v>
      </c>
      <c r="J660" s="1"/>
      <c r="K660" s="1" t="s">
        <v>11456</v>
      </c>
      <c r="L660" s="1" t="s">
        <v>658</v>
      </c>
      <c r="M660" s="1" t="s">
        <v>12114</v>
      </c>
      <c r="N660" s="1" t="s">
        <v>13128</v>
      </c>
      <c r="O660" s="1" t="s">
        <v>658</v>
      </c>
      <c r="P660" s="1" t="s">
        <v>13133</v>
      </c>
      <c r="Q660" s="1" t="s">
        <v>13388</v>
      </c>
      <c r="R660" s="1" t="s">
        <v>14074</v>
      </c>
      <c r="S660" s="1" t="s">
        <v>658</v>
      </c>
      <c r="T660" s="1"/>
      <c r="U660" s="1"/>
      <c r="V660" s="1" t="s">
        <v>14088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5701</v>
      </c>
      <c r="G661" s="1" t="s">
        <v>7315</v>
      </c>
      <c r="H661" s="1" t="s">
        <v>8740</v>
      </c>
      <c r="I661" s="1" t="s">
        <v>10472</v>
      </c>
      <c r="J661" s="1"/>
      <c r="K661" s="1" t="s">
        <v>11456</v>
      </c>
      <c r="L661" s="1" t="s">
        <v>659</v>
      </c>
      <c r="M661" s="1" t="s">
        <v>12115</v>
      </c>
      <c r="N661" s="1" t="s">
        <v>13128</v>
      </c>
      <c r="O661" s="1" t="s">
        <v>659</v>
      </c>
      <c r="P661" s="1" t="s">
        <v>13133</v>
      </c>
      <c r="Q661" s="1" t="s">
        <v>13389</v>
      </c>
      <c r="R661" s="1" t="s">
        <v>14074</v>
      </c>
      <c r="S661" s="1" t="s">
        <v>659</v>
      </c>
      <c r="T661" s="1"/>
      <c r="U661" s="1"/>
      <c r="V661" s="1" t="s">
        <v>14088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5702</v>
      </c>
      <c r="G662" s="1" t="s">
        <v>7316</v>
      </c>
      <c r="H662" s="1" t="s">
        <v>8856</v>
      </c>
      <c r="I662" s="1" t="s">
        <v>10473</v>
      </c>
      <c r="J662" s="1"/>
      <c r="K662" s="1" t="s">
        <v>11456</v>
      </c>
      <c r="L662" s="1" t="s">
        <v>660</v>
      </c>
      <c r="M662" s="1" t="s">
        <v>12116</v>
      </c>
      <c r="N662" s="1" t="s">
        <v>13128</v>
      </c>
      <c r="O662" s="1" t="s">
        <v>660</v>
      </c>
      <c r="P662" s="1" t="s">
        <v>13133</v>
      </c>
      <c r="Q662" s="1" t="s">
        <v>13390</v>
      </c>
      <c r="R662" s="1" t="s">
        <v>14074</v>
      </c>
      <c r="S662" s="1" t="s">
        <v>660</v>
      </c>
      <c r="T662" s="1"/>
      <c r="U662" s="1"/>
      <c r="V662" s="1" t="s">
        <v>14088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5703</v>
      </c>
      <c r="G663" s="1" t="s">
        <v>7317</v>
      </c>
      <c r="H663" s="1" t="s">
        <v>8857</v>
      </c>
      <c r="I663" s="1" t="s">
        <v>10474</v>
      </c>
      <c r="J663" s="1"/>
      <c r="K663" s="1" t="s">
        <v>11456</v>
      </c>
      <c r="L663" s="1" t="s">
        <v>661</v>
      </c>
      <c r="M663" s="1" t="s">
        <v>12117</v>
      </c>
      <c r="N663" s="1" t="s">
        <v>13128</v>
      </c>
      <c r="O663" s="1" t="s">
        <v>661</v>
      </c>
      <c r="P663" s="1" t="s">
        <v>13133</v>
      </c>
      <c r="Q663" s="1" t="s">
        <v>13391</v>
      </c>
      <c r="R663" s="1" t="s">
        <v>14074</v>
      </c>
      <c r="S663" s="1" t="s">
        <v>661</v>
      </c>
      <c r="T663" s="1"/>
      <c r="U663" s="1"/>
      <c r="V663" s="1" t="s">
        <v>14088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5704</v>
      </c>
      <c r="G664" s="1" t="s">
        <v>7318</v>
      </c>
      <c r="H664" s="1" t="s">
        <v>8480</v>
      </c>
      <c r="I664" s="1" t="s">
        <v>10475</v>
      </c>
      <c r="J664" s="1"/>
      <c r="K664" s="1" t="s">
        <v>11456</v>
      </c>
      <c r="L664" s="1" t="s">
        <v>662</v>
      </c>
      <c r="M664" s="1" t="s">
        <v>12118</v>
      </c>
      <c r="N664" s="1" t="s">
        <v>13128</v>
      </c>
      <c r="O664" s="1" t="s">
        <v>662</v>
      </c>
      <c r="P664" s="1" t="s">
        <v>13133</v>
      </c>
      <c r="Q664" s="1" t="s">
        <v>13392</v>
      </c>
      <c r="R664" s="1" t="s">
        <v>14074</v>
      </c>
      <c r="S664" s="1" t="s">
        <v>662</v>
      </c>
      <c r="T664" s="1"/>
      <c r="U664" s="1"/>
      <c r="V664" s="1" t="s">
        <v>14088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5705</v>
      </c>
      <c r="G665" s="1" t="s">
        <v>7319</v>
      </c>
      <c r="H665" s="1" t="s">
        <v>8367</v>
      </c>
      <c r="I665" s="1" t="s">
        <v>10476</v>
      </c>
      <c r="J665" s="1"/>
      <c r="K665" s="1" t="s">
        <v>11456</v>
      </c>
      <c r="L665" s="1" t="s">
        <v>663</v>
      </c>
      <c r="M665" s="1" t="s">
        <v>12119</v>
      </c>
      <c r="N665" s="1" t="s">
        <v>13128</v>
      </c>
      <c r="O665" s="1" t="s">
        <v>663</v>
      </c>
      <c r="P665" s="1" t="s">
        <v>13133</v>
      </c>
      <c r="Q665" s="1" t="s">
        <v>13393</v>
      </c>
      <c r="R665" s="1" t="s">
        <v>14074</v>
      </c>
      <c r="S665" s="1" t="s">
        <v>663</v>
      </c>
      <c r="T665" s="1"/>
      <c r="U665" s="1"/>
      <c r="V665" s="1" t="s">
        <v>14088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5706</v>
      </c>
      <c r="G666" s="1" t="s">
        <v>7320</v>
      </c>
      <c r="H666" s="1" t="s">
        <v>8858</v>
      </c>
      <c r="I666" s="1" t="s">
        <v>10477</v>
      </c>
      <c r="J666" s="1"/>
      <c r="K666" s="1" t="s">
        <v>11456</v>
      </c>
      <c r="L666" s="1" t="s">
        <v>664</v>
      </c>
      <c r="M666" s="1" t="s">
        <v>12120</v>
      </c>
      <c r="N666" s="1" t="s">
        <v>13128</v>
      </c>
      <c r="O666" s="1" t="s">
        <v>664</v>
      </c>
      <c r="P666" s="1" t="s">
        <v>13133</v>
      </c>
      <c r="Q666" s="1" t="s">
        <v>13394</v>
      </c>
      <c r="R666" s="1" t="s">
        <v>14074</v>
      </c>
      <c r="S666" s="1" t="s">
        <v>664</v>
      </c>
      <c r="T666" s="1"/>
      <c r="U666" s="1"/>
      <c r="V666" s="1" t="s">
        <v>14088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5707</v>
      </c>
      <c r="G667" s="1" t="s">
        <v>7321</v>
      </c>
      <c r="H667" s="1" t="s">
        <v>8859</v>
      </c>
      <c r="I667" s="1" t="s">
        <v>10478</v>
      </c>
      <c r="J667" s="1"/>
      <c r="K667" s="1" t="s">
        <v>11456</v>
      </c>
      <c r="L667" s="1" t="s">
        <v>665</v>
      </c>
      <c r="M667" s="1" t="s">
        <v>12121</v>
      </c>
      <c r="N667" s="1" t="s">
        <v>13128</v>
      </c>
      <c r="O667" s="1" t="s">
        <v>665</v>
      </c>
      <c r="P667" s="1" t="s">
        <v>13133</v>
      </c>
      <c r="Q667" s="1" t="s">
        <v>13395</v>
      </c>
      <c r="R667" s="1" t="s">
        <v>14074</v>
      </c>
      <c r="S667" s="1" t="s">
        <v>665</v>
      </c>
      <c r="T667" s="1"/>
      <c r="U667" s="1"/>
      <c r="V667" s="1" t="s">
        <v>14088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5708</v>
      </c>
      <c r="G668" s="1" t="s">
        <v>7322</v>
      </c>
      <c r="H668" s="1" t="s">
        <v>8860</v>
      </c>
      <c r="I668" s="1" t="s">
        <v>10479</v>
      </c>
      <c r="J668" s="1"/>
      <c r="K668" s="1" t="s">
        <v>11456</v>
      </c>
      <c r="L668" s="1" t="s">
        <v>666</v>
      </c>
      <c r="M668" s="1" t="s">
        <v>12122</v>
      </c>
      <c r="N668" s="1" t="s">
        <v>13128</v>
      </c>
      <c r="O668" s="1" t="s">
        <v>666</v>
      </c>
      <c r="P668" s="1" t="s">
        <v>13133</v>
      </c>
      <c r="Q668" s="1" t="s">
        <v>13396</v>
      </c>
      <c r="R668" s="1" t="s">
        <v>14074</v>
      </c>
      <c r="S668" s="1" t="s">
        <v>666</v>
      </c>
      <c r="T668" s="1"/>
      <c r="U668" s="1"/>
      <c r="V668" s="1" t="s">
        <v>14088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5709</v>
      </c>
      <c r="G669" s="1" t="s">
        <v>7323</v>
      </c>
      <c r="H669" s="1" t="s">
        <v>8861</v>
      </c>
      <c r="I669" s="1" t="s">
        <v>10480</v>
      </c>
      <c r="J669" s="1"/>
      <c r="K669" s="1" t="s">
        <v>11456</v>
      </c>
      <c r="L669" s="1" t="s">
        <v>667</v>
      </c>
      <c r="M669" s="1" t="s">
        <v>12123</v>
      </c>
      <c r="N669" s="1" t="s">
        <v>13128</v>
      </c>
      <c r="O669" s="1" t="s">
        <v>667</v>
      </c>
      <c r="P669" s="1" t="s">
        <v>13133</v>
      </c>
      <c r="Q669" s="1" t="s">
        <v>13397</v>
      </c>
      <c r="R669" s="1" t="s">
        <v>14074</v>
      </c>
      <c r="S669" s="1" t="s">
        <v>667</v>
      </c>
      <c r="T669" s="1"/>
      <c r="U669" s="1"/>
      <c r="V669" s="1" t="s">
        <v>14088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5710</v>
      </c>
      <c r="G670" s="1" t="s">
        <v>7324</v>
      </c>
      <c r="H670" s="1" t="s">
        <v>8862</v>
      </c>
      <c r="I670" s="1" t="s">
        <v>10481</v>
      </c>
      <c r="J670" s="1"/>
      <c r="K670" s="1" t="s">
        <v>11456</v>
      </c>
      <c r="L670" s="1" t="s">
        <v>668</v>
      </c>
      <c r="M670" s="1" t="s">
        <v>12124</v>
      </c>
      <c r="N670" s="1" t="s">
        <v>13128</v>
      </c>
      <c r="O670" s="1" t="s">
        <v>668</v>
      </c>
      <c r="P670" s="1" t="s">
        <v>13133</v>
      </c>
      <c r="Q670" s="1" t="s">
        <v>13398</v>
      </c>
      <c r="R670" s="1" t="s">
        <v>14074</v>
      </c>
      <c r="S670" s="1" t="s">
        <v>668</v>
      </c>
      <c r="T670" s="1"/>
      <c r="U670" s="1"/>
      <c r="V670" s="1" t="s">
        <v>14088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5711</v>
      </c>
      <c r="G671" s="1" t="s">
        <v>7325</v>
      </c>
      <c r="H671" s="1" t="s">
        <v>8863</v>
      </c>
      <c r="I671" s="1" t="s">
        <v>10482</v>
      </c>
      <c r="J671" s="1"/>
      <c r="K671" s="1" t="s">
        <v>11456</v>
      </c>
      <c r="L671" s="1" t="s">
        <v>669</v>
      </c>
      <c r="M671" s="1" t="s">
        <v>12125</v>
      </c>
      <c r="N671" s="1" t="s">
        <v>13128</v>
      </c>
      <c r="O671" s="1" t="s">
        <v>669</v>
      </c>
      <c r="P671" s="1" t="s">
        <v>13133</v>
      </c>
      <c r="Q671" s="1" t="s">
        <v>13399</v>
      </c>
      <c r="R671" s="1" t="s">
        <v>14074</v>
      </c>
      <c r="S671" s="1" t="s">
        <v>669</v>
      </c>
      <c r="T671" s="1"/>
      <c r="U671" s="1"/>
      <c r="V671" s="1" t="s">
        <v>14088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5712</v>
      </c>
      <c r="G672" s="1" t="s">
        <v>7326</v>
      </c>
      <c r="H672" s="1" t="s">
        <v>8864</v>
      </c>
      <c r="I672" s="1" t="s">
        <v>10483</v>
      </c>
      <c r="J672" s="1"/>
      <c r="K672" s="1" t="s">
        <v>11456</v>
      </c>
      <c r="L672" s="1" t="s">
        <v>670</v>
      </c>
      <c r="M672" s="1" t="s">
        <v>12126</v>
      </c>
      <c r="N672" s="1" t="s">
        <v>13128</v>
      </c>
      <c r="O672" s="1" t="s">
        <v>670</v>
      </c>
      <c r="P672" s="1" t="s">
        <v>13133</v>
      </c>
      <c r="Q672" s="1" t="s">
        <v>13400</v>
      </c>
      <c r="R672" s="1" t="s">
        <v>14074</v>
      </c>
      <c r="S672" s="1" t="s">
        <v>670</v>
      </c>
      <c r="T672" s="1"/>
      <c r="U672" s="1"/>
      <c r="V672" s="1" t="s">
        <v>14088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5713</v>
      </c>
      <c r="G673" s="1" t="s">
        <v>7327</v>
      </c>
      <c r="H673" s="1" t="s">
        <v>8865</v>
      </c>
      <c r="I673" s="1" t="s">
        <v>10484</v>
      </c>
      <c r="J673" s="1"/>
      <c r="K673" s="1" t="s">
        <v>11456</v>
      </c>
      <c r="L673" s="1" t="s">
        <v>671</v>
      </c>
      <c r="M673" s="1" t="s">
        <v>12127</v>
      </c>
      <c r="N673" s="1" t="s">
        <v>13128</v>
      </c>
      <c r="O673" s="1" t="s">
        <v>671</v>
      </c>
      <c r="P673" s="1" t="s">
        <v>13133</v>
      </c>
      <c r="Q673" s="1" t="s">
        <v>13401</v>
      </c>
      <c r="R673" s="1" t="s">
        <v>14074</v>
      </c>
      <c r="S673" s="1" t="s">
        <v>671</v>
      </c>
      <c r="T673" s="1"/>
      <c r="U673" s="1"/>
      <c r="V673" s="1" t="s">
        <v>14088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5714</v>
      </c>
      <c r="G674" s="1" t="s">
        <v>7328</v>
      </c>
      <c r="H674" s="1" t="s">
        <v>8866</v>
      </c>
      <c r="I674" s="1" t="s">
        <v>10485</v>
      </c>
      <c r="J674" s="1"/>
      <c r="K674" s="1" t="s">
        <v>11456</v>
      </c>
      <c r="L674" s="1" t="s">
        <v>672</v>
      </c>
      <c r="M674" s="1" t="s">
        <v>12128</v>
      </c>
      <c r="N674" s="1" t="s">
        <v>13128</v>
      </c>
      <c r="O674" s="1" t="s">
        <v>672</v>
      </c>
      <c r="P674" s="1" t="s">
        <v>13133</v>
      </c>
      <c r="Q674" s="1" t="s">
        <v>13402</v>
      </c>
      <c r="R674" s="1" t="s">
        <v>14074</v>
      </c>
      <c r="S674" s="1" t="s">
        <v>672</v>
      </c>
      <c r="T674" s="1"/>
      <c r="U674" s="1"/>
      <c r="V674" s="1" t="s">
        <v>14088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5715</v>
      </c>
      <c r="G675" s="1" t="s">
        <v>7329</v>
      </c>
      <c r="H675" s="1" t="s">
        <v>8622</v>
      </c>
      <c r="I675" s="1" t="s">
        <v>10486</v>
      </c>
      <c r="J675" s="1"/>
      <c r="K675" s="1" t="s">
        <v>11456</v>
      </c>
      <c r="L675" s="1" t="s">
        <v>673</v>
      </c>
      <c r="M675" s="1" t="s">
        <v>12129</v>
      </c>
      <c r="N675" s="1" t="s">
        <v>13128</v>
      </c>
      <c r="O675" s="1" t="s">
        <v>673</v>
      </c>
      <c r="P675" s="1" t="s">
        <v>13133</v>
      </c>
      <c r="Q675" s="1" t="s">
        <v>13403</v>
      </c>
      <c r="R675" s="1" t="s">
        <v>14074</v>
      </c>
      <c r="S675" s="1" t="s">
        <v>673</v>
      </c>
      <c r="T675" s="1"/>
      <c r="U675" s="1"/>
      <c r="V675" s="1" t="s">
        <v>14088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5716</v>
      </c>
      <c r="G676" s="1" t="s">
        <v>7330</v>
      </c>
      <c r="H676" s="1" t="s">
        <v>8640</v>
      </c>
      <c r="I676" s="1" t="s">
        <v>10487</v>
      </c>
      <c r="J676" s="1"/>
      <c r="K676" s="1" t="s">
        <v>11456</v>
      </c>
      <c r="L676" s="1" t="s">
        <v>674</v>
      </c>
      <c r="M676" s="1" t="s">
        <v>12130</v>
      </c>
      <c r="N676" s="1" t="s">
        <v>13128</v>
      </c>
      <c r="O676" s="1" t="s">
        <v>674</v>
      </c>
      <c r="P676" s="1" t="s">
        <v>13133</v>
      </c>
      <c r="Q676" s="1" t="s">
        <v>13404</v>
      </c>
      <c r="R676" s="1" t="s">
        <v>14074</v>
      </c>
      <c r="S676" s="1" t="s">
        <v>674</v>
      </c>
      <c r="T676" s="1"/>
      <c r="U676" s="1"/>
      <c r="V676" s="1" t="s">
        <v>14088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7331</v>
      </c>
      <c r="H677" s="1" t="s">
        <v>8867</v>
      </c>
      <c r="I677" s="1" t="s">
        <v>10488</v>
      </c>
      <c r="J677" s="1"/>
      <c r="K677" s="1" t="s">
        <v>11456</v>
      </c>
      <c r="L677" s="1" t="s">
        <v>675</v>
      </c>
      <c r="M677" s="1" t="s">
        <v>12131</v>
      </c>
      <c r="N677" s="1" t="s">
        <v>13128</v>
      </c>
      <c r="O677" s="1" t="s">
        <v>675</v>
      </c>
      <c r="P677" s="1" t="s">
        <v>13133</v>
      </c>
      <c r="Q677" s="1" t="s">
        <v>13405</v>
      </c>
      <c r="R677" s="1" t="s">
        <v>14074</v>
      </c>
      <c r="S677" s="1" t="s">
        <v>675</v>
      </c>
      <c r="T677" s="1"/>
      <c r="U677" s="1"/>
      <c r="V677" s="1" t="s">
        <v>14088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5717</v>
      </c>
      <c r="G678" s="1" t="s">
        <v>7332</v>
      </c>
      <c r="H678" s="1" t="s">
        <v>8580</v>
      </c>
      <c r="I678" s="1" t="s">
        <v>10489</v>
      </c>
      <c r="J678" s="1"/>
      <c r="K678" s="1" t="s">
        <v>11456</v>
      </c>
      <c r="L678" s="1" t="s">
        <v>676</v>
      </c>
      <c r="M678" s="1" t="s">
        <v>12132</v>
      </c>
      <c r="N678" s="1" t="s">
        <v>13128</v>
      </c>
      <c r="O678" s="1" t="s">
        <v>676</v>
      </c>
      <c r="P678" s="1" t="s">
        <v>13133</v>
      </c>
      <c r="Q678" s="1" t="s">
        <v>13406</v>
      </c>
      <c r="R678" s="1" t="s">
        <v>14074</v>
      </c>
      <c r="S678" s="1" t="s">
        <v>676</v>
      </c>
      <c r="T678" s="1"/>
      <c r="U678" s="1"/>
      <c r="V678" s="1" t="s">
        <v>14088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5718</v>
      </c>
      <c r="G679" s="1" t="s">
        <v>7333</v>
      </c>
      <c r="H679" s="1" t="s">
        <v>8634</v>
      </c>
      <c r="I679" s="1" t="s">
        <v>10490</v>
      </c>
      <c r="J679" s="1"/>
      <c r="K679" s="1" t="s">
        <v>11456</v>
      </c>
      <c r="L679" s="1" t="s">
        <v>677</v>
      </c>
      <c r="M679" s="1" t="s">
        <v>12133</v>
      </c>
      <c r="N679" s="1" t="s">
        <v>13128</v>
      </c>
      <c r="O679" s="1" t="s">
        <v>677</v>
      </c>
      <c r="P679" s="1" t="s">
        <v>13134</v>
      </c>
      <c r="Q679" s="1" t="s">
        <v>13134</v>
      </c>
      <c r="R679" s="1" t="s">
        <v>14074</v>
      </c>
      <c r="S679" s="1" t="s">
        <v>677</v>
      </c>
      <c r="T679" s="1"/>
      <c r="U679" s="1" t="s">
        <v>14084</v>
      </c>
      <c r="V679" s="1" t="s">
        <v>14088</v>
      </c>
      <c r="W679" s="1" t="s">
        <v>677</v>
      </c>
      <c r="X679" s="1"/>
      <c r="Y679" t="s">
        <v>14093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5719</v>
      </c>
      <c r="G680" s="1" t="s">
        <v>7334</v>
      </c>
      <c r="H680" s="1" t="s">
        <v>8868</v>
      </c>
      <c r="I680" s="1" t="s">
        <v>10491</v>
      </c>
      <c r="J680" s="1"/>
      <c r="K680" s="1" t="s">
        <v>11456</v>
      </c>
      <c r="L680" s="1" t="s">
        <v>678</v>
      </c>
      <c r="M680" s="1" t="s">
        <v>12134</v>
      </c>
      <c r="N680" s="1" t="s">
        <v>13128</v>
      </c>
      <c r="O680" s="1" t="s">
        <v>678</v>
      </c>
      <c r="P680" s="1" t="s">
        <v>13134</v>
      </c>
      <c r="Q680" s="1" t="s">
        <v>13134</v>
      </c>
      <c r="R680" s="1" t="s">
        <v>14074</v>
      </c>
      <c r="S680" s="1" t="s">
        <v>678</v>
      </c>
      <c r="T680" s="1"/>
      <c r="U680" s="1"/>
      <c r="V680" s="1" t="s">
        <v>14088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5720</v>
      </c>
      <c r="G681" s="1" t="s">
        <v>7335</v>
      </c>
      <c r="H681" s="1" t="s">
        <v>8869</v>
      </c>
      <c r="I681" s="1" t="s">
        <v>10492</v>
      </c>
      <c r="J681" s="1"/>
      <c r="K681" s="1" t="s">
        <v>11456</v>
      </c>
      <c r="L681" s="1" t="s">
        <v>679</v>
      </c>
      <c r="M681" s="1" t="s">
        <v>12135</v>
      </c>
      <c r="N681" s="1" t="s">
        <v>13128</v>
      </c>
      <c r="O681" s="1" t="s">
        <v>679</v>
      </c>
      <c r="P681" s="1" t="s">
        <v>13134</v>
      </c>
      <c r="Q681" s="1" t="s">
        <v>13134</v>
      </c>
      <c r="R681" s="1" t="s">
        <v>14074</v>
      </c>
      <c r="S681" s="1" t="s">
        <v>679</v>
      </c>
      <c r="T681" s="1"/>
      <c r="U681" s="1"/>
      <c r="V681" s="1" t="s">
        <v>14088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5721</v>
      </c>
      <c r="G682" s="1" t="s">
        <v>7336</v>
      </c>
      <c r="H682" s="1" t="s">
        <v>8870</v>
      </c>
      <c r="I682" s="1" t="s">
        <v>10493</v>
      </c>
      <c r="J682" s="1"/>
      <c r="K682" s="1" t="s">
        <v>11456</v>
      </c>
      <c r="L682" s="1" t="s">
        <v>680</v>
      </c>
      <c r="M682" s="1" t="s">
        <v>12136</v>
      </c>
      <c r="N682" s="1" t="s">
        <v>13128</v>
      </c>
      <c r="O682" s="1" t="s">
        <v>680</v>
      </c>
      <c r="P682" s="1" t="s">
        <v>13134</v>
      </c>
      <c r="Q682" s="1" t="s">
        <v>13134</v>
      </c>
      <c r="R682" s="1" t="s">
        <v>14074</v>
      </c>
      <c r="S682" s="1" t="s">
        <v>680</v>
      </c>
      <c r="T682" s="1"/>
      <c r="U682" s="1"/>
      <c r="V682" s="1" t="s">
        <v>14088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5722</v>
      </c>
      <c r="G683" s="1" t="s">
        <v>7337</v>
      </c>
      <c r="H683" s="1" t="s">
        <v>8871</v>
      </c>
      <c r="I683" s="1" t="s">
        <v>10494</v>
      </c>
      <c r="J683" s="1"/>
      <c r="K683" s="1" t="s">
        <v>11456</v>
      </c>
      <c r="L683" s="1" t="s">
        <v>681</v>
      </c>
      <c r="M683" s="1" t="s">
        <v>12137</v>
      </c>
      <c r="N683" s="1" t="s">
        <v>13128</v>
      </c>
      <c r="O683" s="1" t="s">
        <v>681</v>
      </c>
      <c r="P683" s="1" t="s">
        <v>13134</v>
      </c>
      <c r="Q683" s="1" t="s">
        <v>13134</v>
      </c>
      <c r="R683" s="1" t="s">
        <v>14074</v>
      </c>
      <c r="S683" s="1" t="s">
        <v>681</v>
      </c>
      <c r="T683" s="1"/>
      <c r="U683" s="1"/>
      <c r="V683" s="1" t="s">
        <v>14088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5723</v>
      </c>
      <c r="G684" s="1" t="s">
        <v>7338</v>
      </c>
      <c r="H684" s="1" t="s">
        <v>8362</v>
      </c>
      <c r="I684" s="1" t="s">
        <v>10495</v>
      </c>
      <c r="J684" s="1"/>
      <c r="K684" s="1" t="s">
        <v>11456</v>
      </c>
      <c r="L684" s="1" t="s">
        <v>682</v>
      </c>
      <c r="M684" s="1" t="s">
        <v>12138</v>
      </c>
      <c r="N684" s="1" t="s">
        <v>13128</v>
      </c>
      <c r="O684" s="1" t="s">
        <v>682</v>
      </c>
      <c r="P684" s="1" t="s">
        <v>13134</v>
      </c>
      <c r="Q684" s="1" t="s">
        <v>13134</v>
      </c>
      <c r="R684" s="1" t="s">
        <v>14074</v>
      </c>
      <c r="S684" s="1" t="s">
        <v>682</v>
      </c>
      <c r="T684" s="1"/>
      <c r="U684" s="1"/>
      <c r="V684" s="1" t="s">
        <v>14088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5724</v>
      </c>
      <c r="G685" s="1" t="s">
        <v>7339</v>
      </c>
      <c r="H685" s="1" t="s">
        <v>8366</v>
      </c>
      <c r="I685" s="1" t="s">
        <v>10496</v>
      </c>
      <c r="J685" s="1"/>
      <c r="K685" s="1" t="s">
        <v>11456</v>
      </c>
      <c r="L685" s="1" t="s">
        <v>683</v>
      </c>
      <c r="M685" s="1" t="s">
        <v>12139</v>
      </c>
      <c r="N685" s="1" t="s">
        <v>13128</v>
      </c>
      <c r="O685" s="1" t="s">
        <v>683</v>
      </c>
      <c r="P685" s="1" t="s">
        <v>13134</v>
      </c>
      <c r="Q685" s="1" t="s">
        <v>13134</v>
      </c>
      <c r="R685" s="1" t="s">
        <v>14074</v>
      </c>
      <c r="S685" s="1" t="s">
        <v>683</v>
      </c>
      <c r="T685" s="1"/>
      <c r="U685" s="1"/>
      <c r="V685" s="1" t="s">
        <v>14088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5725</v>
      </c>
      <c r="G686" s="1" t="s">
        <v>7340</v>
      </c>
      <c r="H686" s="1" t="s">
        <v>8872</v>
      </c>
      <c r="I686" s="1" t="s">
        <v>10497</v>
      </c>
      <c r="J686" s="1"/>
      <c r="K686" s="1" t="s">
        <v>11456</v>
      </c>
      <c r="L686" s="1" t="s">
        <v>684</v>
      </c>
      <c r="M686" s="1" t="s">
        <v>12140</v>
      </c>
      <c r="N686" s="1" t="s">
        <v>13128</v>
      </c>
      <c r="O686" s="1" t="s">
        <v>684</v>
      </c>
      <c r="P686" s="1" t="s">
        <v>13134</v>
      </c>
      <c r="Q686" s="1" t="s">
        <v>13134</v>
      </c>
      <c r="R686" s="1" t="s">
        <v>14074</v>
      </c>
      <c r="S686" s="1" t="s">
        <v>684</v>
      </c>
      <c r="T686" s="1"/>
      <c r="U686" s="1"/>
      <c r="V686" s="1" t="s">
        <v>14088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5726</v>
      </c>
      <c r="G687" s="1" t="s">
        <v>7341</v>
      </c>
      <c r="H687" s="1" t="s">
        <v>8873</v>
      </c>
      <c r="I687" s="1" t="s">
        <v>10498</v>
      </c>
      <c r="J687" s="1"/>
      <c r="K687" s="1" t="s">
        <v>11456</v>
      </c>
      <c r="L687" s="1" t="s">
        <v>685</v>
      </c>
      <c r="M687" s="1" t="s">
        <v>12141</v>
      </c>
      <c r="N687" s="1" t="s">
        <v>13128</v>
      </c>
      <c r="O687" s="1" t="s">
        <v>685</v>
      </c>
      <c r="P687" s="1" t="s">
        <v>13134</v>
      </c>
      <c r="Q687" s="1" t="s">
        <v>13134</v>
      </c>
      <c r="R687" s="1" t="s">
        <v>14074</v>
      </c>
      <c r="S687" s="1" t="s">
        <v>685</v>
      </c>
      <c r="T687" s="1"/>
      <c r="U687" s="1"/>
      <c r="V687" s="1" t="s">
        <v>14088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5727</v>
      </c>
      <c r="G688" s="1" t="s">
        <v>7342</v>
      </c>
      <c r="H688" s="1" t="s">
        <v>8874</v>
      </c>
      <c r="I688" s="1" t="s">
        <v>10499</v>
      </c>
      <c r="J688" s="1"/>
      <c r="K688" s="1" t="s">
        <v>11456</v>
      </c>
      <c r="L688" s="1" t="s">
        <v>686</v>
      </c>
      <c r="M688" s="1" t="s">
        <v>12142</v>
      </c>
      <c r="N688" s="1" t="s">
        <v>13128</v>
      </c>
      <c r="O688" s="1" t="s">
        <v>686</v>
      </c>
      <c r="P688" s="1" t="s">
        <v>13134</v>
      </c>
      <c r="Q688" s="1" t="s">
        <v>13134</v>
      </c>
      <c r="R688" s="1" t="s">
        <v>14074</v>
      </c>
      <c r="S688" s="1" t="s">
        <v>686</v>
      </c>
      <c r="T688" s="1"/>
      <c r="U688" s="1"/>
      <c r="V688" s="1" t="s">
        <v>14088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5728</v>
      </c>
      <c r="G689" s="1" t="s">
        <v>4074</v>
      </c>
      <c r="H689" s="1" t="s">
        <v>8875</v>
      </c>
      <c r="I689" s="1" t="s">
        <v>10500</v>
      </c>
      <c r="J689" s="1"/>
      <c r="K689" s="1" t="s">
        <v>11456</v>
      </c>
      <c r="L689" s="1" t="s">
        <v>687</v>
      </c>
      <c r="M689" s="1" t="s">
        <v>12143</v>
      </c>
      <c r="N689" s="1" t="s">
        <v>13128</v>
      </c>
      <c r="O689" s="1" t="s">
        <v>687</v>
      </c>
      <c r="P689" s="1" t="s">
        <v>13134</v>
      </c>
      <c r="Q689" s="1" t="s">
        <v>13134</v>
      </c>
      <c r="R689" s="1" t="s">
        <v>14074</v>
      </c>
      <c r="S689" s="1" t="s">
        <v>687</v>
      </c>
      <c r="T689" s="1"/>
      <c r="U689" s="1"/>
      <c r="V689" s="1" t="s">
        <v>14088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5729</v>
      </c>
      <c r="G690" s="1" t="s">
        <v>7343</v>
      </c>
      <c r="H690" s="1" t="s">
        <v>8655</v>
      </c>
      <c r="I690" s="1" t="s">
        <v>10501</v>
      </c>
      <c r="J690" s="1"/>
      <c r="K690" s="1" t="s">
        <v>11456</v>
      </c>
      <c r="L690" s="1" t="s">
        <v>688</v>
      </c>
      <c r="M690" s="1" t="s">
        <v>12144</v>
      </c>
      <c r="N690" s="1" t="s">
        <v>13128</v>
      </c>
      <c r="O690" s="1" t="s">
        <v>688</v>
      </c>
      <c r="P690" s="1" t="s">
        <v>13134</v>
      </c>
      <c r="Q690" s="1" t="s">
        <v>13134</v>
      </c>
      <c r="R690" s="1" t="s">
        <v>14074</v>
      </c>
      <c r="S690" s="1" t="s">
        <v>688</v>
      </c>
      <c r="T690" s="1"/>
      <c r="U690" s="1"/>
      <c r="V690" s="1" t="s">
        <v>14088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5730</v>
      </c>
      <c r="G691" s="1" t="s">
        <v>7344</v>
      </c>
      <c r="H691" s="1" t="s">
        <v>8874</v>
      </c>
      <c r="I691" s="1" t="s">
        <v>10502</v>
      </c>
      <c r="J691" s="1"/>
      <c r="K691" s="1" t="s">
        <v>11456</v>
      </c>
      <c r="L691" s="1" t="s">
        <v>689</v>
      </c>
      <c r="M691" s="1" t="s">
        <v>12145</v>
      </c>
      <c r="N691" s="1" t="s">
        <v>13128</v>
      </c>
      <c r="O691" s="1" t="s">
        <v>689</v>
      </c>
      <c r="P691" s="1" t="s">
        <v>13134</v>
      </c>
      <c r="Q691" s="1" t="s">
        <v>13134</v>
      </c>
      <c r="R691" s="1" t="s">
        <v>14074</v>
      </c>
      <c r="S691" s="1" t="s">
        <v>689</v>
      </c>
      <c r="T691" s="1"/>
      <c r="U691" s="1"/>
      <c r="V691" s="1" t="s">
        <v>14088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5731</v>
      </c>
      <c r="G692" s="1" t="s">
        <v>7345</v>
      </c>
      <c r="H692" s="1" t="s">
        <v>8876</v>
      </c>
      <c r="I692" s="1" t="s">
        <v>10503</v>
      </c>
      <c r="J692" s="1"/>
      <c r="K692" s="1" t="s">
        <v>11456</v>
      </c>
      <c r="L692" s="1" t="s">
        <v>690</v>
      </c>
      <c r="M692" s="1" t="s">
        <v>12146</v>
      </c>
      <c r="N692" s="1" t="s">
        <v>13128</v>
      </c>
      <c r="O692" s="1" t="s">
        <v>690</v>
      </c>
      <c r="P692" s="1" t="s">
        <v>13134</v>
      </c>
      <c r="Q692" s="1" t="s">
        <v>13134</v>
      </c>
      <c r="R692" s="1" t="s">
        <v>14074</v>
      </c>
      <c r="S692" s="1" t="s">
        <v>690</v>
      </c>
      <c r="T692" s="1"/>
      <c r="U692" s="1"/>
      <c r="V692" s="1" t="s">
        <v>14088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5732</v>
      </c>
      <c r="G693" s="1" t="s">
        <v>7346</v>
      </c>
      <c r="H693" s="1" t="s">
        <v>8587</v>
      </c>
      <c r="I693" s="1" t="s">
        <v>10504</v>
      </c>
      <c r="J693" s="1"/>
      <c r="K693" s="1" t="s">
        <v>11456</v>
      </c>
      <c r="L693" s="1" t="s">
        <v>691</v>
      </c>
      <c r="M693" s="1" t="s">
        <v>12147</v>
      </c>
      <c r="N693" s="1" t="s">
        <v>13128</v>
      </c>
      <c r="O693" s="1" t="s">
        <v>691</v>
      </c>
      <c r="P693" s="1" t="s">
        <v>13134</v>
      </c>
      <c r="Q693" s="1" t="s">
        <v>13134</v>
      </c>
      <c r="R693" s="1" t="s">
        <v>14074</v>
      </c>
      <c r="S693" s="1" t="s">
        <v>691</v>
      </c>
      <c r="T693" s="1"/>
      <c r="U693" s="1"/>
      <c r="V693" s="1" t="s">
        <v>14088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5733</v>
      </c>
      <c r="G694" s="1" t="s">
        <v>7347</v>
      </c>
      <c r="H694" s="1" t="s">
        <v>8877</v>
      </c>
      <c r="I694" s="1" t="s">
        <v>10505</v>
      </c>
      <c r="J694" s="1"/>
      <c r="K694" s="1" t="s">
        <v>11456</v>
      </c>
      <c r="L694" s="1" t="s">
        <v>692</v>
      </c>
      <c r="M694" s="1" t="s">
        <v>12148</v>
      </c>
      <c r="N694" s="1" t="s">
        <v>13128</v>
      </c>
      <c r="O694" s="1" t="s">
        <v>692</v>
      </c>
      <c r="P694" s="1" t="s">
        <v>13134</v>
      </c>
      <c r="Q694" s="1" t="s">
        <v>13134</v>
      </c>
      <c r="R694" s="1" t="s">
        <v>14074</v>
      </c>
      <c r="S694" s="1" t="s">
        <v>692</v>
      </c>
      <c r="T694" s="1"/>
      <c r="U694" s="1"/>
      <c r="V694" s="1" t="s">
        <v>14088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5734</v>
      </c>
      <c r="G695" s="1" t="s">
        <v>7348</v>
      </c>
      <c r="H695" s="1" t="s">
        <v>8878</v>
      </c>
      <c r="I695" s="1" t="s">
        <v>10506</v>
      </c>
      <c r="J695" s="1"/>
      <c r="K695" s="1" t="s">
        <v>11456</v>
      </c>
      <c r="L695" s="1" t="s">
        <v>693</v>
      </c>
      <c r="M695" s="1" t="s">
        <v>12149</v>
      </c>
      <c r="N695" s="1" t="s">
        <v>13128</v>
      </c>
      <c r="O695" s="1" t="s">
        <v>693</v>
      </c>
      <c r="P695" s="1" t="s">
        <v>13134</v>
      </c>
      <c r="Q695" s="1" t="s">
        <v>13134</v>
      </c>
      <c r="R695" s="1" t="s">
        <v>14074</v>
      </c>
      <c r="S695" s="1" t="s">
        <v>693</v>
      </c>
      <c r="T695" s="1"/>
      <c r="U695" s="1"/>
      <c r="V695" s="1" t="s">
        <v>14088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5735</v>
      </c>
      <c r="G696" s="1" t="s">
        <v>7349</v>
      </c>
      <c r="H696" s="1" t="s">
        <v>8879</v>
      </c>
      <c r="I696" s="1" t="s">
        <v>10507</v>
      </c>
      <c r="J696" s="1"/>
      <c r="K696" s="1" t="s">
        <v>11456</v>
      </c>
      <c r="L696" s="1" t="s">
        <v>694</v>
      </c>
      <c r="M696" s="1" t="s">
        <v>12150</v>
      </c>
      <c r="N696" s="1" t="s">
        <v>13128</v>
      </c>
      <c r="O696" s="1" t="s">
        <v>694</v>
      </c>
      <c r="P696" s="1" t="s">
        <v>13134</v>
      </c>
      <c r="Q696" s="1" t="s">
        <v>13134</v>
      </c>
      <c r="R696" s="1" t="s">
        <v>14074</v>
      </c>
      <c r="S696" s="1" t="s">
        <v>694</v>
      </c>
      <c r="T696" s="1"/>
      <c r="U696" s="1"/>
      <c r="V696" s="1" t="s">
        <v>14088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5736</v>
      </c>
      <c r="G697" s="1" t="s">
        <v>7350</v>
      </c>
      <c r="H697" s="1" t="s">
        <v>8611</v>
      </c>
      <c r="I697" s="1" t="s">
        <v>10508</v>
      </c>
      <c r="J697" s="1"/>
      <c r="K697" s="1" t="s">
        <v>11456</v>
      </c>
      <c r="L697" s="1" t="s">
        <v>695</v>
      </c>
      <c r="M697" s="1" t="s">
        <v>12151</v>
      </c>
      <c r="N697" s="1" t="s">
        <v>13128</v>
      </c>
      <c r="O697" s="1" t="s">
        <v>695</v>
      </c>
      <c r="P697" s="1" t="s">
        <v>13134</v>
      </c>
      <c r="Q697" s="1" t="s">
        <v>13134</v>
      </c>
      <c r="R697" s="1" t="s">
        <v>14074</v>
      </c>
      <c r="S697" s="1" t="s">
        <v>695</v>
      </c>
      <c r="T697" s="1"/>
      <c r="U697" s="1"/>
      <c r="V697" s="1" t="s">
        <v>14088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5737</v>
      </c>
      <c r="G698" s="1" t="s">
        <v>7351</v>
      </c>
      <c r="H698" s="1" t="s">
        <v>8880</v>
      </c>
      <c r="I698" s="1" t="s">
        <v>10509</v>
      </c>
      <c r="J698" s="1"/>
      <c r="K698" s="1" t="s">
        <v>11456</v>
      </c>
      <c r="L698" s="1" t="s">
        <v>696</v>
      </c>
      <c r="M698" s="1" t="s">
        <v>12152</v>
      </c>
      <c r="N698" s="1" t="s">
        <v>13128</v>
      </c>
      <c r="O698" s="1" t="s">
        <v>696</v>
      </c>
      <c r="P698" s="1" t="s">
        <v>13134</v>
      </c>
      <c r="Q698" s="1" t="s">
        <v>13134</v>
      </c>
      <c r="R698" s="1" t="s">
        <v>14074</v>
      </c>
      <c r="S698" s="1" t="s">
        <v>696</v>
      </c>
      <c r="T698" s="1"/>
      <c r="U698" s="1"/>
      <c r="V698" s="1" t="s">
        <v>14088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5738</v>
      </c>
      <c r="G699" s="1" t="s">
        <v>7352</v>
      </c>
      <c r="H699" s="1" t="s">
        <v>8658</v>
      </c>
      <c r="I699" s="1" t="s">
        <v>10510</v>
      </c>
      <c r="J699" s="1"/>
      <c r="K699" s="1" t="s">
        <v>11456</v>
      </c>
      <c r="L699" s="1" t="s">
        <v>697</v>
      </c>
      <c r="M699" s="1" t="s">
        <v>12153</v>
      </c>
      <c r="N699" s="1" t="s">
        <v>13128</v>
      </c>
      <c r="O699" s="1" t="s">
        <v>697</v>
      </c>
      <c r="P699" s="1" t="s">
        <v>13134</v>
      </c>
      <c r="Q699" s="1" t="s">
        <v>13134</v>
      </c>
      <c r="R699" s="1" t="s">
        <v>14074</v>
      </c>
      <c r="S699" s="1" t="s">
        <v>697</v>
      </c>
      <c r="T699" s="1"/>
      <c r="U699" s="1"/>
      <c r="V699" s="1" t="s">
        <v>14088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5739</v>
      </c>
      <c r="G700" s="1" t="s">
        <v>7353</v>
      </c>
      <c r="H700" s="1" t="s">
        <v>8881</v>
      </c>
      <c r="I700" s="1" t="s">
        <v>10511</v>
      </c>
      <c r="J700" s="1"/>
      <c r="K700" s="1" t="s">
        <v>11456</v>
      </c>
      <c r="L700" s="1" t="s">
        <v>698</v>
      </c>
      <c r="M700" s="1" t="s">
        <v>12154</v>
      </c>
      <c r="N700" s="1" t="s">
        <v>13128</v>
      </c>
      <c r="O700" s="1" t="s">
        <v>698</v>
      </c>
      <c r="P700" s="1" t="s">
        <v>13134</v>
      </c>
      <c r="Q700" s="1" t="s">
        <v>13134</v>
      </c>
      <c r="R700" s="1" t="s">
        <v>14074</v>
      </c>
      <c r="S700" s="1" t="s">
        <v>698</v>
      </c>
      <c r="T700" s="1"/>
      <c r="U700" s="1"/>
      <c r="V700" s="1" t="s">
        <v>14088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5740</v>
      </c>
      <c r="G701" s="1" t="s">
        <v>7354</v>
      </c>
      <c r="H701" s="1" t="s">
        <v>4086</v>
      </c>
      <c r="I701" s="1" t="s">
        <v>10512</v>
      </c>
      <c r="J701" s="1"/>
      <c r="K701" s="1" t="s">
        <v>11456</v>
      </c>
      <c r="L701" s="1" t="s">
        <v>699</v>
      </c>
      <c r="M701" s="1" t="s">
        <v>12155</v>
      </c>
      <c r="N701" s="1" t="s">
        <v>13128</v>
      </c>
      <c r="O701" s="1" t="s">
        <v>699</v>
      </c>
      <c r="P701" s="1" t="s">
        <v>13134</v>
      </c>
      <c r="Q701" s="1" t="s">
        <v>13134</v>
      </c>
      <c r="R701" s="1" t="s">
        <v>14074</v>
      </c>
      <c r="S701" s="1" t="s">
        <v>699</v>
      </c>
      <c r="T701" s="1"/>
      <c r="U701" s="1"/>
      <c r="V701" s="1" t="s">
        <v>14088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5741</v>
      </c>
      <c r="G702" s="1" t="s">
        <v>7355</v>
      </c>
      <c r="H702" s="1" t="s">
        <v>8882</v>
      </c>
      <c r="I702" s="1" t="s">
        <v>10513</v>
      </c>
      <c r="J702" s="1"/>
      <c r="K702" s="1" t="s">
        <v>11456</v>
      </c>
      <c r="L702" s="1" t="s">
        <v>700</v>
      </c>
      <c r="M702" s="1" t="s">
        <v>12156</v>
      </c>
      <c r="N702" s="1" t="s">
        <v>13128</v>
      </c>
      <c r="O702" s="1" t="s">
        <v>700</v>
      </c>
      <c r="P702" s="1" t="s">
        <v>13134</v>
      </c>
      <c r="Q702" s="1" t="s">
        <v>13134</v>
      </c>
      <c r="R702" s="1" t="s">
        <v>14074</v>
      </c>
      <c r="S702" s="1" t="s">
        <v>700</v>
      </c>
      <c r="T702" s="1"/>
      <c r="U702" s="1"/>
      <c r="V702" s="1" t="s">
        <v>14088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5742</v>
      </c>
      <c r="G703" s="1" t="s">
        <v>7356</v>
      </c>
      <c r="H703" s="1" t="s">
        <v>8883</v>
      </c>
      <c r="I703" s="1" t="s">
        <v>10514</v>
      </c>
      <c r="J703" s="1"/>
      <c r="K703" s="1" t="s">
        <v>11456</v>
      </c>
      <c r="L703" s="1" t="s">
        <v>701</v>
      </c>
      <c r="M703" s="1" t="s">
        <v>12157</v>
      </c>
      <c r="N703" s="1" t="s">
        <v>13128</v>
      </c>
      <c r="O703" s="1" t="s">
        <v>701</v>
      </c>
      <c r="P703" s="1" t="s">
        <v>13134</v>
      </c>
      <c r="Q703" s="1" t="s">
        <v>13134</v>
      </c>
      <c r="R703" s="1" t="s">
        <v>14074</v>
      </c>
      <c r="S703" s="1" t="s">
        <v>701</v>
      </c>
      <c r="T703" s="1"/>
      <c r="U703" s="1"/>
      <c r="V703" s="1" t="s">
        <v>14088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7357</v>
      </c>
      <c r="H704" s="1" t="s">
        <v>8884</v>
      </c>
      <c r="I704" s="1" t="s">
        <v>10515</v>
      </c>
      <c r="J704" s="1"/>
      <c r="K704" s="1" t="s">
        <v>11456</v>
      </c>
      <c r="L704" s="1" t="s">
        <v>702</v>
      </c>
      <c r="M704" s="1" t="s">
        <v>12158</v>
      </c>
      <c r="N704" s="1" t="s">
        <v>13128</v>
      </c>
      <c r="O704" s="1" t="s">
        <v>702</v>
      </c>
      <c r="P704" s="1" t="s">
        <v>13134</v>
      </c>
      <c r="Q704" s="1" t="s">
        <v>13134</v>
      </c>
      <c r="R704" s="1" t="s">
        <v>14074</v>
      </c>
      <c r="S704" s="1" t="s">
        <v>702</v>
      </c>
      <c r="T704" s="1"/>
      <c r="U704" s="1"/>
      <c r="V704" s="1" t="s">
        <v>14088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5744</v>
      </c>
      <c r="G705" s="1" t="s">
        <v>7358</v>
      </c>
      <c r="H705" s="1" t="s">
        <v>8885</v>
      </c>
      <c r="I705" s="1" t="s">
        <v>10516</v>
      </c>
      <c r="J705" s="1"/>
      <c r="K705" s="1" t="s">
        <v>11456</v>
      </c>
      <c r="L705" s="1" t="s">
        <v>703</v>
      </c>
      <c r="M705" s="1" t="s">
        <v>12159</v>
      </c>
      <c r="N705" s="1" t="s">
        <v>13128</v>
      </c>
      <c r="O705" s="1" t="s">
        <v>703</v>
      </c>
      <c r="P705" s="1" t="s">
        <v>13134</v>
      </c>
      <c r="Q705" s="1" t="s">
        <v>13134</v>
      </c>
      <c r="R705" s="1" t="s">
        <v>14074</v>
      </c>
      <c r="S705" s="1" t="s">
        <v>703</v>
      </c>
      <c r="T705" s="1"/>
      <c r="U705" s="1"/>
      <c r="V705" s="1" t="s">
        <v>14088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5745</v>
      </c>
      <c r="G706" s="1" t="s">
        <v>7359</v>
      </c>
      <c r="H706" s="1" t="s">
        <v>8886</v>
      </c>
      <c r="I706" s="1" t="s">
        <v>10517</v>
      </c>
      <c r="J706" s="1"/>
      <c r="K706" s="1" t="s">
        <v>11456</v>
      </c>
      <c r="L706" s="1" t="s">
        <v>704</v>
      </c>
      <c r="M706" s="1" t="s">
        <v>12160</v>
      </c>
      <c r="N706" s="1" t="s">
        <v>13128</v>
      </c>
      <c r="O706" s="1" t="s">
        <v>704</v>
      </c>
      <c r="P706" s="1" t="s">
        <v>13134</v>
      </c>
      <c r="Q706" s="1" t="s">
        <v>13134</v>
      </c>
      <c r="R706" s="1" t="s">
        <v>14074</v>
      </c>
      <c r="S706" s="1" t="s">
        <v>704</v>
      </c>
      <c r="T706" s="1"/>
      <c r="U706" s="1"/>
      <c r="V706" s="1" t="s">
        <v>14088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5746</v>
      </c>
      <c r="G707" s="1" t="s">
        <v>7360</v>
      </c>
      <c r="H707" s="1" t="s">
        <v>8887</v>
      </c>
      <c r="I707" s="1" t="s">
        <v>10518</v>
      </c>
      <c r="J707" s="1"/>
      <c r="K707" s="1" t="s">
        <v>11456</v>
      </c>
      <c r="L707" s="1" t="s">
        <v>705</v>
      </c>
      <c r="M707" s="1" t="s">
        <v>12161</v>
      </c>
      <c r="N707" s="1" t="s">
        <v>13128</v>
      </c>
      <c r="O707" s="1" t="s">
        <v>705</v>
      </c>
      <c r="P707" s="1" t="s">
        <v>13134</v>
      </c>
      <c r="Q707" s="1" t="s">
        <v>13134</v>
      </c>
      <c r="R707" s="1" t="s">
        <v>14074</v>
      </c>
      <c r="S707" s="1" t="s">
        <v>705</v>
      </c>
      <c r="T707" s="1"/>
      <c r="U707" s="1"/>
      <c r="V707" s="1" t="s">
        <v>14088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5747</v>
      </c>
      <c r="G708" s="1" t="s">
        <v>7361</v>
      </c>
      <c r="H708" s="1" t="s">
        <v>8888</v>
      </c>
      <c r="I708" s="1" t="s">
        <v>9839</v>
      </c>
      <c r="J708" s="1"/>
      <c r="K708" s="1" t="s">
        <v>11456</v>
      </c>
      <c r="L708" s="1" t="s">
        <v>706</v>
      </c>
      <c r="M708" s="1" t="s">
        <v>12162</v>
      </c>
      <c r="N708" s="1" t="s">
        <v>13128</v>
      </c>
      <c r="O708" s="1" t="s">
        <v>706</v>
      </c>
      <c r="P708" s="1" t="s">
        <v>13134</v>
      </c>
      <c r="Q708" s="1" t="s">
        <v>13134</v>
      </c>
      <c r="R708" s="1" t="s">
        <v>14074</v>
      </c>
      <c r="S708" s="1" t="s">
        <v>706</v>
      </c>
      <c r="T708" s="1"/>
      <c r="U708" s="1"/>
      <c r="V708" s="1" t="s">
        <v>14088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5748</v>
      </c>
      <c r="G709" s="1" t="s">
        <v>7362</v>
      </c>
      <c r="H709" s="1" t="s">
        <v>8889</v>
      </c>
      <c r="I709" s="1" t="s">
        <v>10519</v>
      </c>
      <c r="J709" s="1"/>
      <c r="K709" s="1" t="s">
        <v>11456</v>
      </c>
      <c r="L709" s="1" t="s">
        <v>707</v>
      </c>
      <c r="M709" s="1" t="s">
        <v>12163</v>
      </c>
      <c r="N709" s="1" t="s">
        <v>13128</v>
      </c>
      <c r="O709" s="1" t="s">
        <v>707</v>
      </c>
      <c r="P709" s="1" t="s">
        <v>13134</v>
      </c>
      <c r="Q709" s="1" t="s">
        <v>13134</v>
      </c>
      <c r="R709" s="1" t="s">
        <v>14074</v>
      </c>
      <c r="S709" s="1" t="s">
        <v>707</v>
      </c>
      <c r="T709" s="1"/>
      <c r="U709" s="1"/>
      <c r="V709" s="1" t="s">
        <v>14088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7363</v>
      </c>
      <c r="H710" s="1" t="s">
        <v>8890</v>
      </c>
      <c r="I710" s="1" t="s">
        <v>10520</v>
      </c>
      <c r="J710" s="1"/>
      <c r="K710" s="1" t="s">
        <v>11456</v>
      </c>
      <c r="L710" s="1" t="s">
        <v>708</v>
      </c>
      <c r="M710" s="1" t="s">
        <v>12164</v>
      </c>
      <c r="N710" s="1" t="s">
        <v>13128</v>
      </c>
      <c r="O710" s="1" t="s">
        <v>708</v>
      </c>
      <c r="P710" s="1" t="s">
        <v>13134</v>
      </c>
      <c r="Q710" s="1" t="s">
        <v>13134</v>
      </c>
      <c r="R710" s="1" t="s">
        <v>14074</v>
      </c>
      <c r="S710" s="1" t="s">
        <v>708</v>
      </c>
      <c r="T710" s="1"/>
      <c r="U710" s="1"/>
      <c r="V710" s="1" t="s">
        <v>14088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5750</v>
      </c>
      <c r="G711" s="1" t="s">
        <v>7364</v>
      </c>
      <c r="H711" s="1" t="s">
        <v>8590</v>
      </c>
      <c r="I711" s="1" t="s">
        <v>10521</v>
      </c>
      <c r="J711" s="1"/>
      <c r="K711" s="1" t="s">
        <v>11456</v>
      </c>
      <c r="L711" s="1" t="s">
        <v>709</v>
      </c>
      <c r="M711" s="1" t="s">
        <v>12165</v>
      </c>
      <c r="N711" s="1" t="s">
        <v>13128</v>
      </c>
      <c r="O711" s="1" t="s">
        <v>709</v>
      </c>
      <c r="P711" s="1" t="s">
        <v>13134</v>
      </c>
      <c r="Q711" s="1" t="s">
        <v>13134</v>
      </c>
      <c r="R711" s="1" t="s">
        <v>14074</v>
      </c>
      <c r="S711" s="1" t="s">
        <v>709</v>
      </c>
      <c r="T711" s="1"/>
      <c r="U711" s="1"/>
      <c r="V711" s="1" t="s">
        <v>14088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5751</v>
      </c>
      <c r="G712" s="1" t="s">
        <v>7365</v>
      </c>
      <c r="H712" s="1" t="s">
        <v>8585</v>
      </c>
      <c r="I712" s="1" t="s">
        <v>10522</v>
      </c>
      <c r="J712" s="1"/>
      <c r="K712" s="1" t="s">
        <v>11456</v>
      </c>
      <c r="L712" s="1" t="s">
        <v>710</v>
      </c>
      <c r="M712" s="1" t="s">
        <v>12166</v>
      </c>
      <c r="N712" s="1" t="s">
        <v>13128</v>
      </c>
      <c r="O712" s="1" t="s">
        <v>710</v>
      </c>
      <c r="P712" s="1" t="s">
        <v>13134</v>
      </c>
      <c r="Q712" s="1" t="s">
        <v>13134</v>
      </c>
      <c r="R712" s="1" t="s">
        <v>14074</v>
      </c>
      <c r="S712" s="1" t="s">
        <v>710</v>
      </c>
      <c r="T712" s="1"/>
      <c r="U712" s="1"/>
      <c r="V712" s="1" t="s">
        <v>14088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5752</v>
      </c>
      <c r="G713" s="1" t="s">
        <v>7366</v>
      </c>
      <c r="H713" s="1" t="s">
        <v>8687</v>
      </c>
      <c r="I713" s="1" t="s">
        <v>10523</v>
      </c>
      <c r="J713" s="1"/>
      <c r="K713" s="1" t="s">
        <v>11456</v>
      </c>
      <c r="L713" s="1" t="s">
        <v>711</v>
      </c>
      <c r="M713" s="1" t="s">
        <v>12167</v>
      </c>
      <c r="N713" s="1" t="s">
        <v>13128</v>
      </c>
      <c r="O713" s="1" t="s">
        <v>711</v>
      </c>
      <c r="P713" s="1" t="s">
        <v>13134</v>
      </c>
      <c r="Q713" s="1" t="s">
        <v>13134</v>
      </c>
      <c r="R713" s="1" t="s">
        <v>14074</v>
      </c>
      <c r="S713" s="1" t="s">
        <v>711</v>
      </c>
      <c r="T713" s="1"/>
      <c r="U713" s="1"/>
      <c r="V713" s="1" t="s">
        <v>14088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5753</v>
      </c>
      <c r="G714" s="1" t="s">
        <v>7367</v>
      </c>
      <c r="H714" s="1" t="s">
        <v>8891</v>
      </c>
      <c r="I714" s="1" t="s">
        <v>10524</v>
      </c>
      <c r="J714" s="1"/>
      <c r="K714" s="1" t="s">
        <v>11456</v>
      </c>
      <c r="L714" s="1" t="s">
        <v>712</v>
      </c>
      <c r="M714" s="1" t="s">
        <v>12168</v>
      </c>
      <c r="N714" s="1" t="s">
        <v>13128</v>
      </c>
      <c r="O714" s="1" t="s">
        <v>712</v>
      </c>
      <c r="P714" s="1" t="s">
        <v>13134</v>
      </c>
      <c r="Q714" s="1" t="s">
        <v>13134</v>
      </c>
      <c r="R714" s="1" t="s">
        <v>14074</v>
      </c>
      <c r="S714" s="1" t="s">
        <v>712</v>
      </c>
      <c r="T714" s="1"/>
      <c r="U714" s="1"/>
      <c r="V714" s="1" t="s">
        <v>14088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5754</v>
      </c>
      <c r="G715" s="1" t="s">
        <v>7368</v>
      </c>
      <c r="H715" s="1" t="s">
        <v>8892</v>
      </c>
      <c r="I715" s="1" t="s">
        <v>10525</v>
      </c>
      <c r="J715" s="1"/>
      <c r="K715" s="1" t="s">
        <v>11456</v>
      </c>
      <c r="L715" s="1" t="s">
        <v>713</v>
      </c>
      <c r="M715" s="1" t="s">
        <v>12169</v>
      </c>
      <c r="N715" s="1" t="s">
        <v>13128</v>
      </c>
      <c r="O715" s="1" t="s">
        <v>713</v>
      </c>
      <c r="P715" s="1" t="s">
        <v>13134</v>
      </c>
      <c r="Q715" s="1" t="s">
        <v>13134</v>
      </c>
      <c r="R715" s="1" t="s">
        <v>14074</v>
      </c>
      <c r="S715" s="1" t="s">
        <v>713</v>
      </c>
      <c r="T715" s="1"/>
      <c r="U715" s="1"/>
      <c r="V715" s="1" t="s">
        <v>14088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5755</v>
      </c>
      <c r="G716" s="1" t="s">
        <v>7369</v>
      </c>
      <c r="H716" s="1" t="s">
        <v>8348</v>
      </c>
      <c r="I716" s="1" t="s">
        <v>10526</v>
      </c>
      <c r="J716" s="1"/>
      <c r="K716" s="1" t="s">
        <v>11456</v>
      </c>
      <c r="L716" s="1" t="s">
        <v>714</v>
      </c>
      <c r="M716" s="1" t="s">
        <v>12170</v>
      </c>
      <c r="N716" s="1" t="s">
        <v>13128</v>
      </c>
      <c r="O716" s="1" t="s">
        <v>714</v>
      </c>
      <c r="P716" s="1" t="s">
        <v>13134</v>
      </c>
      <c r="Q716" s="1" t="s">
        <v>13134</v>
      </c>
      <c r="R716" s="1" t="s">
        <v>14074</v>
      </c>
      <c r="S716" s="1" t="s">
        <v>714</v>
      </c>
      <c r="T716" s="1"/>
      <c r="U716" s="1"/>
      <c r="V716" s="1" t="s">
        <v>14088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5756</v>
      </c>
      <c r="G717" s="1" t="s">
        <v>7370</v>
      </c>
      <c r="H717" s="1" t="s">
        <v>8893</v>
      </c>
      <c r="I717" s="1" t="s">
        <v>10527</v>
      </c>
      <c r="J717" s="1"/>
      <c r="K717" s="1" t="s">
        <v>11456</v>
      </c>
      <c r="L717" s="1" t="s">
        <v>715</v>
      </c>
      <c r="M717" s="1" t="s">
        <v>12171</v>
      </c>
      <c r="N717" s="1" t="s">
        <v>13128</v>
      </c>
      <c r="O717" s="1" t="s">
        <v>715</v>
      </c>
      <c r="P717" s="1" t="s">
        <v>13134</v>
      </c>
      <c r="Q717" s="1" t="s">
        <v>13134</v>
      </c>
      <c r="R717" s="1" t="s">
        <v>14074</v>
      </c>
      <c r="S717" s="1" t="s">
        <v>715</v>
      </c>
      <c r="T717" s="1"/>
      <c r="U717" s="1"/>
      <c r="V717" s="1" t="s">
        <v>14088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5757</v>
      </c>
      <c r="G718" s="1" t="s">
        <v>7371</v>
      </c>
      <c r="H718" s="1" t="s">
        <v>8894</v>
      </c>
      <c r="I718" s="1" t="s">
        <v>10528</v>
      </c>
      <c r="J718" s="1"/>
      <c r="K718" s="1" t="s">
        <v>11456</v>
      </c>
      <c r="L718" s="1" t="s">
        <v>716</v>
      </c>
      <c r="M718" s="1" t="s">
        <v>12172</v>
      </c>
      <c r="N718" s="1" t="s">
        <v>13128</v>
      </c>
      <c r="O718" s="1" t="s">
        <v>716</v>
      </c>
      <c r="P718" s="1" t="s">
        <v>13134</v>
      </c>
      <c r="Q718" s="1" t="s">
        <v>13134</v>
      </c>
      <c r="R718" s="1" t="s">
        <v>14074</v>
      </c>
      <c r="S718" s="1" t="s">
        <v>716</v>
      </c>
      <c r="T718" s="1"/>
      <c r="U718" s="1"/>
      <c r="V718" s="1" t="s">
        <v>14088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5758</v>
      </c>
      <c r="G719" s="1" t="s">
        <v>7372</v>
      </c>
      <c r="H719" s="1" t="s">
        <v>8894</v>
      </c>
      <c r="I719" s="1" t="s">
        <v>10529</v>
      </c>
      <c r="J719" s="1"/>
      <c r="K719" s="1" t="s">
        <v>11456</v>
      </c>
      <c r="L719" s="1" t="s">
        <v>717</v>
      </c>
      <c r="M719" s="1" t="s">
        <v>12173</v>
      </c>
      <c r="N719" s="1" t="s">
        <v>13128</v>
      </c>
      <c r="O719" s="1" t="s">
        <v>717</v>
      </c>
      <c r="P719" s="1" t="s">
        <v>13134</v>
      </c>
      <c r="Q719" s="1" t="s">
        <v>13134</v>
      </c>
      <c r="R719" s="1" t="s">
        <v>14074</v>
      </c>
      <c r="S719" s="1" t="s">
        <v>717</v>
      </c>
      <c r="T719" s="1"/>
      <c r="U719" s="1"/>
      <c r="V719" s="1" t="s">
        <v>14088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5759</v>
      </c>
      <c r="G720" s="1" t="s">
        <v>7373</v>
      </c>
      <c r="H720" s="1" t="s">
        <v>8895</v>
      </c>
      <c r="I720" s="1" t="s">
        <v>10530</v>
      </c>
      <c r="J720" s="1"/>
      <c r="K720" s="1" t="s">
        <v>11456</v>
      </c>
      <c r="L720" s="1" t="s">
        <v>718</v>
      </c>
      <c r="M720" s="1" t="s">
        <v>12174</v>
      </c>
      <c r="N720" s="1" t="s">
        <v>13128</v>
      </c>
      <c r="O720" s="1" t="s">
        <v>718</v>
      </c>
      <c r="P720" s="1" t="s">
        <v>13134</v>
      </c>
      <c r="Q720" s="1" t="s">
        <v>13134</v>
      </c>
      <c r="R720" s="1" t="s">
        <v>14074</v>
      </c>
      <c r="S720" s="1" t="s">
        <v>718</v>
      </c>
      <c r="T720" s="1"/>
      <c r="U720" s="1"/>
      <c r="V720" s="1" t="s">
        <v>14088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5760</v>
      </c>
      <c r="G721" s="1" t="s">
        <v>7374</v>
      </c>
      <c r="H721" s="1" t="s">
        <v>8612</v>
      </c>
      <c r="I721" s="1" t="s">
        <v>10531</v>
      </c>
      <c r="J721" s="1"/>
      <c r="K721" s="1" t="s">
        <v>11456</v>
      </c>
      <c r="L721" s="1" t="s">
        <v>719</v>
      </c>
      <c r="M721" s="1" t="s">
        <v>12175</v>
      </c>
      <c r="N721" s="1" t="s">
        <v>13128</v>
      </c>
      <c r="O721" s="1" t="s">
        <v>719</v>
      </c>
      <c r="P721" s="1" t="s">
        <v>13134</v>
      </c>
      <c r="Q721" s="1" t="s">
        <v>13134</v>
      </c>
      <c r="R721" s="1" t="s">
        <v>14074</v>
      </c>
      <c r="S721" s="1" t="s">
        <v>719</v>
      </c>
      <c r="T721" s="1"/>
      <c r="U721" s="1"/>
      <c r="V721" s="1" t="s">
        <v>14088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5761</v>
      </c>
      <c r="G722" s="1" t="s">
        <v>7375</v>
      </c>
      <c r="H722" s="1" t="s">
        <v>8896</v>
      </c>
      <c r="I722" s="1" t="s">
        <v>10532</v>
      </c>
      <c r="J722" s="1"/>
      <c r="K722" s="1" t="s">
        <v>11456</v>
      </c>
      <c r="L722" s="1" t="s">
        <v>720</v>
      </c>
      <c r="M722" s="1" t="s">
        <v>12176</v>
      </c>
      <c r="N722" s="1" t="s">
        <v>13128</v>
      </c>
      <c r="O722" s="1" t="s">
        <v>720</v>
      </c>
      <c r="P722" s="1" t="s">
        <v>13134</v>
      </c>
      <c r="Q722" s="1" t="s">
        <v>13134</v>
      </c>
      <c r="R722" s="1" t="s">
        <v>14074</v>
      </c>
      <c r="S722" s="1" t="s">
        <v>720</v>
      </c>
      <c r="T722" s="1"/>
      <c r="U722" s="1"/>
      <c r="V722" s="1" t="s">
        <v>14088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5762</v>
      </c>
      <c r="G723" s="1" t="s">
        <v>7376</v>
      </c>
      <c r="H723" s="1" t="s">
        <v>8897</v>
      </c>
      <c r="I723" s="1" t="s">
        <v>10533</v>
      </c>
      <c r="J723" s="1"/>
      <c r="K723" s="1" t="s">
        <v>11456</v>
      </c>
      <c r="L723" s="1" t="s">
        <v>721</v>
      </c>
      <c r="M723" s="1" t="s">
        <v>12177</v>
      </c>
      <c r="N723" s="1" t="s">
        <v>13128</v>
      </c>
      <c r="O723" s="1" t="s">
        <v>721</v>
      </c>
      <c r="P723" s="1" t="s">
        <v>13134</v>
      </c>
      <c r="Q723" s="1" t="s">
        <v>13134</v>
      </c>
      <c r="R723" s="1" t="s">
        <v>14074</v>
      </c>
      <c r="S723" s="1" t="s">
        <v>721</v>
      </c>
      <c r="T723" s="1"/>
      <c r="U723" s="1"/>
      <c r="V723" s="1" t="s">
        <v>14088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5763</v>
      </c>
      <c r="G724" s="1" t="s">
        <v>7377</v>
      </c>
      <c r="H724" s="1" t="s">
        <v>8898</v>
      </c>
      <c r="I724" s="1" t="s">
        <v>10534</v>
      </c>
      <c r="J724" s="1"/>
      <c r="K724" s="1" t="s">
        <v>11456</v>
      </c>
      <c r="L724" s="1" t="s">
        <v>722</v>
      </c>
      <c r="M724" s="1" t="s">
        <v>12178</v>
      </c>
      <c r="N724" s="1" t="s">
        <v>13128</v>
      </c>
      <c r="O724" s="1" t="s">
        <v>722</v>
      </c>
      <c r="P724" s="1" t="s">
        <v>13134</v>
      </c>
      <c r="Q724" s="1" t="s">
        <v>13134</v>
      </c>
      <c r="R724" s="1" t="s">
        <v>14074</v>
      </c>
      <c r="S724" s="1" t="s">
        <v>722</v>
      </c>
      <c r="T724" s="1"/>
      <c r="U724" s="1"/>
      <c r="V724" s="1" t="s">
        <v>14088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4110</v>
      </c>
      <c r="G725" s="1" t="s">
        <v>7378</v>
      </c>
      <c r="H725" s="1" t="s">
        <v>8899</v>
      </c>
      <c r="I725" s="1" t="s">
        <v>10535</v>
      </c>
      <c r="J725" s="1"/>
      <c r="K725" s="1" t="s">
        <v>11456</v>
      </c>
      <c r="L725" s="1" t="s">
        <v>723</v>
      </c>
      <c r="M725" s="1" t="s">
        <v>12179</v>
      </c>
      <c r="N725" s="1" t="s">
        <v>13128</v>
      </c>
      <c r="O725" s="1" t="s">
        <v>723</v>
      </c>
      <c r="P725" s="1" t="s">
        <v>13134</v>
      </c>
      <c r="Q725" s="1" t="s">
        <v>13134</v>
      </c>
      <c r="R725" s="1" t="s">
        <v>14074</v>
      </c>
      <c r="S725" s="1" t="s">
        <v>723</v>
      </c>
      <c r="T725" s="1"/>
      <c r="U725" s="1"/>
      <c r="V725" s="1" t="s">
        <v>14088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7379</v>
      </c>
      <c r="H726" s="1" t="s">
        <v>8900</v>
      </c>
      <c r="I726" s="1" t="s">
        <v>10536</v>
      </c>
      <c r="J726" s="1"/>
      <c r="K726" s="1" t="s">
        <v>11456</v>
      </c>
      <c r="L726" s="1" t="s">
        <v>724</v>
      </c>
      <c r="M726" s="1" t="s">
        <v>12180</v>
      </c>
      <c r="N726" s="1" t="s">
        <v>13128</v>
      </c>
      <c r="O726" s="1" t="s">
        <v>724</v>
      </c>
      <c r="P726" s="1" t="s">
        <v>13134</v>
      </c>
      <c r="Q726" s="1" t="s">
        <v>13134</v>
      </c>
      <c r="R726" s="1" t="s">
        <v>14074</v>
      </c>
      <c r="S726" s="1" t="s">
        <v>724</v>
      </c>
      <c r="T726" s="1"/>
      <c r="U726" s="1"/>
      <c r="V726" s="1" t="s">
        <v>14088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7380</v>
      </c>
      <c r="H727" s="1" t="s">
        <v>8300</v>
      </c>
      <c r="I727" s="1" t="s">
        <v>10537</v>
      </c>
      <c r="J727" s="1"/>
      <c r="K727" s="1" t="s">
        <v>11456</v>
      </c>
      <c r="L727" s="1" t="s">
        <v>725</v>
      </c>
      <c r="M727" s="1" t="s">
        <v>12181</v>
      </c>
      <c r="N727" s="1" t="s">
        <v>13128</v>
      </c>
      <c r="O727" s="1" t="s">
        <v>725</v>
      </c>
      <c r="P727" s="1" t="s">
        <v>13134</v>
      </c>
      <c r="Q727" s="1" t="s">
        <v>13134</v>
      </c>
      <c r="R727" s="1" t="s">
        <v>14074</v>
      </c>
      <c r="S727" s="1" t="s">
        <v>725</v>
      </c>
      <c r="T727" s="1"/>
      <c r="U727" s="1"/>
      <c r="V727" s="1" t="s">
        <v>14088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4113</v>
      </c>
      <c r="H728" s="1" t="s">
        <v>8901</v>
      </c>
      <c r="I728" s="1" t="s">
        <v>10538</v>
      </c>
      <c r="J728" s="1"/>
      <c r="K728" s="1" t="s">
        <v>11456</v>
      </c>
      <c r="L728" s="1" t="s">
        <v>726</v>
      </c>
      <c r="M728" s="1" t="s">
        <v>12182</v>
      </c>
      <c r="N728" s="1" t="s">
        <v>13128</v>
      </c>
      <c r="O728" s="1" t="s">
        <v>726</v>
      </c>
      <c r="P728" s="1" t="s">
        <v>13134</v>
      </c>
      <c r="Q728" s="1" t="s">
        <v>13134</v>
      </c>
      <c r="R728" s="1" t="s">
        <v>14074</v>
      </c>
      <c r="S728" s="1" t="s">
        <v>726</v>
      </c>
      <c r="T728" s="1"/>
      <c r="U728" s="1"/>
      <c r="V728" s="1" t="s">
        <v>14088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7381</v>
      </c>
      <c r="H729" s="1" t="s">
        <v>8902</v>
      </c>
      <c r="I729" s="1" t="s">
        <v>10539</v>
      </c>
      <c r="J729" s="1"/>
      <c r="K729" s="1" t="s">
        <v>11456</v>
      </c>
      <c r="L729" s="1" t="s">
        <v>727</v>
      </c>
      <c r="M729" s="1" t="s">
        <v>12183</v>
      </c>
      <c r="N729" s="1" t="s">
        <v>13128</v>
      </c>
      <c r="O729" s="1" t="s">
        <v>727</v>
      </c>
      <c r="P729" s="1" t="s">
        <v>13134</v>
      </c>
      <c r="Q729" s="1" t="s">
        <v>13134</v>
      </c>
      <c r="R729" s="1" t="s">
        <v>14074</v>
      </c>
      <c r="S729" s="1" t="s">
        <v>727</v>
      </c>
      <c r="T729" s="1"/>
      <c r="U729" s="1"/>
      <c r="V729" s="1" t="s">
        <v>14088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5768</v>
      </c>
      <c r="G730" s="1" t="s">
        <v>7382</v>
      </c>
      <c r="H730" s="1" t="s">
        <v>8903</v>
      </c>
      <c r="I730" s="1" t="s">
        <v>10540</v>
      </c>
      <c r="J730" s="1"/>
      <c r="K730" s="1" t="s">
        <v>11456</v>
      </c>
      <c r="L730" s="1" t="s">
        <v>728</v>
      </c>
      <c r="M730" s="1" t="s">
        <v>12184</v>
      </c>
      <c r="N730" s="1" t="s">
        <v>13128</v>
      </c>
      <c r="O730" s="1" t="s">
        <v>728</v>
      </c>
      <c r="P730" s="1" t="s">
        <v>13134</v>
      </c>
      <c r="Q730" s="1" t="s">
        <v>13134</v>
      </c>
      <c r="R730" s="1" t="s">
        <v>14074</v>
      </c>
      <c r="S730" s="1" t="s">
        <v>728</v>
      </c>
      <c r="T730" s="1"/>
      <c r="U730" s="1"/>
      <c r="V730" s="1" t="s">
        <v>14088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5769</v>
      </c>
      <c r="G731" s="1" t="s">
        <v>7383</v>
      </c>
      <c r="H731" s="1" t="s">
        <v>8904</v>
      </c>
      <c r="I731" s="1" t="s">
        <v>10541</v>
      </c>
      <c r="J731" s="1"/>
      <c r="K731" s="1" t="s">
        <v>11456</v>
      </c>
      <c r="L731" s="1" t="s">
        <v>729</v>
      </c>
      <c r="M731" s="1" t="s">
        <v>12185</v>
      </c>
      <c r="N731" s="1" t="s">
        <v>13128</v>
      </c>
      <c r="O731" s="1" t="s">
        <v>729</v>
      </c>
      <c r="P731" s="1" t="s">
        <v>13134</v>
      </c>
      <c r="Q731" s="1" t="s">
        <v>13134</v>
      </c>
      <c r="R731" s="1" t="s">
        <v>14074</v>
      </c>
      <c r="S731" s="1" t="s">
        <v>729</v>
      </c>
      <c r="T731" s="1"/>
      <c r="U731" s="1"/>
      <c r="V731" s="1" t="s">
        <v>14088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5770</v>
      </c>
      <c r="G732" s="1" t="s">
        <v>7384</v>
      </c>
      <c r="H732" s="1" t="s">
        <v>8905</v>
      </c>
      <c r="I732" s="1" t="s">
        <v>10542</v>
      </c>
      <c r="J732" s="1"/>
      <c r="K732" s="1" t="s">
        <v>11456</v>
      </c>
      <c r="L732" s="1" t="s">
        <v>730</v>
      </c>
      <c r="M732" s="1" t="s">
        <v>12186</v>
      </c>
      <c r="N732" s="1" t="s">
        <v>13128</v>
      </c>
      <c r="O732" s="1" t="s">
        <v>730</v>
      </c>
      <c r="P732" s="1" t="s">
        <v>13134</v>
      </c>
      <c r="Q732" s="1" t="s">
        <v>13134</v>
      </c>
      <c r="R732" s="1" t="s">
        <v>14074</v>
      </c>
      <c r="S732" s="1" t="s">
        <v>730</v>
      </c>
      <c r="T732" s="1"/>
      <c r="U732" s="1"/>
      <c r="V732" s="1" t="s">
        <v>14088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5771</v>
      </c>
      <c r="G733" s="1" t="s">
        <v>7385</v>
      </c>
      <c r="H733" s="1" t="s">
        <v>8906</v>
      </c>
      <c r="I733" s="1" t="s">
        <v>10543</v>
      </c>
      <c r="J733" s="1"/>
      <c r="K733" s="1" t="s">
        <v>11456</v>
      </c>
      <c r="L733" s="1" t="s">
        <v>731</v>
      </c>
      <c r="M733" s="1" t="s">
        <v>12187</v>
      </c>
      <c r="N733" s="1" t="s">
        <v>13128</v>
      </c>
      <c r="O733" s="1" t="s">
        <v>731</v>
      </c>
      <c r="P733" s="1" t="s">
        <v>13134</v>
      </c>
      <c r="Q733" s="1" t="s">
        <v>13134</v>
      </c>
      <c r="R733" s="1" t="s">
        <v>14074</v>
      </c>
      <c r="S733" s="1" t="s">
        <v>731</v>
      </c>
      <c r="T733" s="1"/>
      <c r="U733" s="1"/>
      <c r="V733" s="1" t="s">
        <v>14088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5772</v>
      </c>
      <c r="G734" s="1" t="s">
        <v>7386</v>
      </c>
      <c r="H734" s="1" t="s">
        <v>8907</v>
      </c>
      <c r="I734" s="1" t="s">
        <v>10544</v>
      </c>
      <c r="J734" s="1"/>
      <c r="K734" s="1" t="s">
        <v>11456</v>
      </c>
      <c r="L734" s="1" t="s">
        <v>732</v>
      </c>
      <c r="M734" s="1" t="s">
        <v>12188</v>
      </c>
      <c r="N734" s="1" t="s">
        <v>13128</v>
      </c>
      <c r="O734" s="1" t="s">
        <v>732</v>
      </c>
      <c r="P734" s="1" t="s">
        <v>13134</v>
      </c>
      <c r="Q734" s="1" t="s">
        <v>13134</v>
      </c>
      <c r="R734" s="1" t="s">
        <v>14074</v>
      </c>
      <c r="S734" s="1" t="s">
        <v>732</v>
      </c>
      <c r="T734" s="1"/>
      <c r="U734" s="1"/>
      <c r="V734" s="1" t="s">
        <v>14088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5773</v>
      </c>
      <c r="G735" s="1" t="s">
        <v>7387</v>
      </c>
      <c r="H735" s="1" t="s">
        <v>8908</v>
      </c>
      <c r="I735" s="1" t="s">
        <v>10545</v>
      </c>
      <c r="J735" s="1"/>
      <c r="K735" s="1" t="s">
        <v>11456</v>
      </c>
      <c r="L735" s="1" t="s">
        <v>733</v>
      </c>
      <c r="M735" s="1" t="s">
        <v>12189</v>
      </c>
      <c r="N735" s="1" t="s">
        <v>13128</v>
      </c>
      <c r="O735" s="1" t="s">
        <v>733</v>
      </c>
      <c r="P735" s="1" t="s">
        <v>13134</v>
      </c>
      <c r="Q735" s="1" t="s">
        <v>13134</v>
      </c>
      <c r="R735" s="1" t="s">
        <v>14074</v>
      </c>
      <c r="S735" s="1" t="s">
        <v>733</v>
      </c>
      <c r="T735" s="1"/>
      <c r="U735" s="1"/>
      <c r="V735" s="1" t="s">
        <v>14088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5774</v>
      </c>
      <c r="G736" s="1" t="s">
        <v>7388</v>
      </c>
      <c r="H736" s="1" t="s">
        <v>8909</v>
      </c>
      <c r="I736" s="1" t="s">
        <v>10546</v>
      </c>
      <c r="J736" s="1"/>
      <c r="K736" s="1" t="s">
        <v>11456</v>
      </c>
      <c r="L736" s="1" t="s">
        <v>734</v>
      </c>
      <c r="M736" s="1" t="s">
        <v>12190</v>
      </c>
      <c r="N736" s="1" t="s">
        <v>13128</v>
      </c>
      <c r="O736" s="1" t="s">
        <v>734</v>
      </c>
      <c r="P736" s="1" t="s">
        <v>13134</v>
      </c>
      <c r="Q736" s="1" t="s">
        <v>13134</v>
      </c>
      <c r="R736" s="1" t="s">
        <v>14074</v>
      </c>
      <c r="S736" s="1" t="s">
        <v>734</v>
      </c>
      <c r="T736" s="1"/>
      <c r="U736" s="1"/>
      <c r="V736" s="1" t="s">
        <v>14088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5775</v>
      </c>
      <c r="G737" s="1" t="s">
        <v>4122</v>
      </c>
      <c r="H737" s="1" t="s">
        <v>8910</v>
      </c>
      <c r="I737" s="1" t="s">
        <v>10547</v>
      </c>
      <c r="J737" s="1"/>
      <c r="K737" s="1" t="s">
        <v>11456</v>
      </c>
      <c r="L737" s="1" t="s">
        <v>735</v>
      </c>
      <c r="M737" s="1" t="s">
        <v>12191</v>
      </c>
      <c r="N737" s="1" t="s">
        <v>13128</v>
      </c>
      <c r="O737" s="1" t="s">
        <v>735</v>
      </c>
      <c r="P737" s="1" t="s">
        <v>13134</v>
      </c>
      <c r="Q737" s="1" t="s">
        <v>13134</v>
      </c>
      <c r="R737" s="1" t="s">
        <v>14074</v>
      </c>
      <c r="S737" s="1" t="s">
        <v>735</v>
      </c>
      <c r="T737" s="1"/>
      <c r="U737" s="1"/>
      <c r="V737" s="1" t="s">
        <v>14088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7389</v>
      </c>
      <c r="H738" s="1" t="s">
        <v>8828</v>
      </c>
      <c r="I738" s="1" t="s">
        <v>10548</v>
      </c>
      <c r="J738" s="1"/>
      <c r="K738" s="1" t="s">
        <v>11456</v>
      </c>
      <c r="L738" s="1" t="s">
        <v>736</v>
      </c>
      <c r="M738" s="1" t="s">
        <v>12192</v>
      </c>
      <c r="N738" s="1" t="s">
        <v>13128</v>
      </c>
      <c r="O738" s="1" t="s">
        <v>736</v>
      </c>
      <c r="P738" s="1" t="s">
        <v>13134</v>
      </c>
      <c r="Q738" s="1" t="s">
        <v>13134</v>
      </c>
      <c r="R738" s="1" t="s">
        <v>14074</v>
      </c>
      <c r="S738" s="1" t="s">
        <v>736</v>
      </c>
      <c r="T738" s="1"/>
      <c r="U738" s="1"/>
      <c r="V738" s="1" t="s">
        <v>14088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5777</v>
      </c>
      <c r="G739" s="1" t="s">
        <v>7390</v>
      </c>
      <c r="H739" s="1" t="s">
        <v>8911</v>
      </c>
      <c r="I739" s="1" t="s">
        <v>10549</v>
      </c>
      <c r="J739" s="1"/>
      <c r="K739" s="1" t="s">
        <v>11456</v>
      </c>
      <c r="L739" s="1" t="s">
        <v>737</v>
      </c>
      <c r="M739" s="1" t="s">
        <v>12193</v>
      </c>
      <c r="N739" s="1" t="s">
        <v>13128</v>
      </c>
      <c r="O739" s="1" t="s">
        <v>737</v>
      </c>
      <c r="P739" s="1" t="s">
        <v>13134</v>
      </c>
      <c r="Q739" s="1" t="s">
        <v>13134</v>
      </c>
      <c r="R739" s="1" t="s">
        <v>14074</v>
      </c>
      <c r="S739" s="1" t="s">
        <v>737</v>
      </c>
      <c r="T739" s="1"/>
      <c r="U739" s="1"/>
      <c r="V739" s="1" t="s">
        <v>14088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7391</v>
      </c>
      <c r="H740" s="1" t="s">
        <v>8912</v>
      </c>
      <c r="I740" s="1" t="s">
        <v>10550</v>
      </c>
      <c r="J740" s="1"/>
      <c r="K740" s="1" t="s">
        <v>11456</v>
      </c>
      <c r="L740" s="1" t="s">
        <v>738</v>
      </c>
      <c r="M740" s="1" t="s">
        <v>12194</v>
      </c>
      <c r="N740" s="1" t="s">
        <v>13128</v>
      </c>
      <c r="O740" s="1" t="s">
        <v>738</v>
      </c>
      <c r="P740" s="1" t="s">
        <v>13134</v>
      </c>
      <c r="Q740" s="1" t="s">
        <v>13134</v>
      </c>
      <c r="R740" s="1" t="s">
        <v>14074</v>
      </c>
      <c r="S740" s="1" t="s">
        <v>738</v>
      </c>
      <c r="T740" s="1"/>
      <c r="U740" s="1"/>
      <c r="V740" s="1" t="s">
        <v>14088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5778</v>
      </c>
      <c r="G741" s="1" t="s">
        <v>7392</v>
      </c>
      <c r="H741" s="1" t="s">
        <v>8913</v>
      </c>
      <c r="I741" s="1" t="s">
        <v>10551</v>
      </c>
      <c r="J741" s="1"/>
      <c r="K741" s="1" t="s">
        <v>11456</v>
      </c>
      <c r="L741" s="1" t="s">
        <v>739</v>
      </c>
      <c r="M741" s="1" t="s">
        <v>12195</v>
      </c>
      <c r="N741" s="1" t="s">
        <v>13128</v>
      </c>
      <c r="O741" s="1" t="s">
        <v>739</v>
      </c>
      <c r="P741" s="1" t="s">
        <v>13134</v>
      </c>
      <c r="Q741" s="1" t="s">
        <v>13134</v>
      </c>
      <c r="R741" s="1" t="s">
        <v>14074</v>
      </c>
      <c r="S741" s="1" t="s">
        <v>739</v>
      </c>
      <c r="T741" s="1"/>
      <c r="U741" s="1"/>
      <c r="V741" s="1" t="s">
        <v>14088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5779</v>
      </c>
      <c r="G742" s="1" t="s">
        <v>7393</v>
      </c>
      <c r="H742" s="1" t="s">
        <v>8914</v>
      </c>
      <c r="I742" s="1" t="s">
        <v>10552</v>
      </c>
      <c r="J742" s="1"/>
      <c r="K742" s="1" t="s">
        <v>11456</v>
      </c>
      <c r="L742" s="1" t="s">
        <v>740</v>
      </c>
      <c r="M742" s="1" t="s">
        <v>12196</v>
      </c>
      <c r="N742" s="1" t="s">
        <v>13128</v>
      </c>
      <c r="O742" s="1" t="s">
        <v>740</v>
      </c>
      <c r="P742" s="1" t="s">
        <v>13134</v>
      </c>
      <c r="Q742" s="1" t="s">
        <v>13134</v>
      </c>
      <c r="R742" s="1" t="s">
        <v>14074</v>
      </c>
      <c r="S742" s="1" t="s">
        <v>740</v>
      </c>
      <c r="T742" s="1"/>
      <c r="U742" s="1"/>
      <c r="V742" s="1" t="s">
        <v>14088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5780</v>
      </c>
      <c r="G743" s="1" t="s">
        <v>7394</v>
      </c>
      <c r="H743" s="1" t="s">
        <v>8915</v>
      </c>
      <c r="I743" s="1" t="s">
        <v>10553</v>
      </c>
      <c r="J743" s="1"/>
      <c r="K743" s="1" t="s">
        <v>11456</v>
      </c>
      <c r="L743" s="1" t="s">
        <v>741</v>
      </c>
      <c r="M743" s="1" t="s">
        <v>12197</v>
      </c>
      <c r="N743" s="1" t="s">
        <v>13128</v>
      </c>
      <c r="O743" s="1" t="s">
        <v>741</v>
      </c>
      <c r="P743" s="1" t="s">
        <v>13134</v>
      </c>
      <c r="Q743" s="1" t="s">
        <v>13134</v>
      </c>
      <c r="R743" s="1" t="s">
        <v>14074</v>
      </c>
      <c r="S743" s="1" t="s">
        <v>741</v>
      </c>
      <c r="T743" s="1"/>
      <c r="U743" s="1"/>
      <c r="V743" s="1" t="s">
        <v>14088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5781</v>
      </c>
      <c r="G744" s="1" t="s">
        <v>7395</v>
      </c>
      <c r="H744" s="1" t="s">
        <v>8916</v>
      </c>
      <c r="I744" s="1" t="s">
        <v>10554</v>
      </c>
      <c r="J744" s="1"/>
      <c r="K744" s="1" t="s">
        <v>11456</v>
      </c>
      <c r="L744" s="1" t="s">
        <v>742</v>
      </c>
      <c r="M744" s="1" t="s">
        <v>12198</v>
      </c>
      <c r="N744" s="1" t="s">
        <v>13128</v>
      </c>
      <c r="O744" s="1" t="s">
        <v>742</v>
      </c>
      <c r="P744" s="1" t="s">
        <v>13134</v>
      </c>
      <c r="Q744" s="1" t="s">
        <v>13134</v>
      </c>
      <c r="R744" s="1" t="s">
        <v>14074</v>
      </c>
      <c r="S744" s="1" t="s">
        <v>742</v>
      </c>
      <c r="T744" s="1"/>
      <c r="U744" s="1"/>
      <c r="V744" s="1" t="s">
        <v>14088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5782</v>
      </c>
      <c r="G745" s="1" t="s">
        <v>7396</v>
      </c>
      <c r="H745" s="1" t="s">
        <v>8756</v>
      </c>
      <c r="I745" s="1" t="s">
        <v>10555</v>
      </c>
      <c r="J745" s="1"/>
      <c r="K745" s="1" t="s">
        <v>11456</v>
      </c>
      <c r="L745" s="1" t="s">
        <v>743</v>
      </c>
      <c r="M745" s="1" t="s">
        <v>12199</v>
      </c>
      <c r="N745" s="1" t="s">
        <v>13128</v>
      </c>
      <c r="O745" s="1" t="s">
        <v>743</v>
      </c>
      <c r="P745" s="1" t="s">
        <v>13134</v>
      </c>
      <c r="Q745" s="1" t="s">
        <v>13134</v>
      </c>
      <c r="R745" s="1" t="s">
        <v>14074</v>
      </c>
      <c r="S745" s="1" t="s">
        <v>743</v>
      </c>
      <c r="T745" s="1"/>
      <c r="U745" s="1"/>
      <c r="V745" s="1" t="s">
        <v>14088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5783</v>
      </c>
      <c r="G746" s="1" t="s">
        <v>7397</v>
      </c>
      <c r="H746" s="1" t="s">
        <v>8917</v>
      </c>
      <c r="I746" s="1" t="s">
        <v>10556</v>
      </c>
      <c r="J746" s="1"/>
      <c r="K746" s="1" t="s">
        <v>11456</v>
      </c>
      <c r="L746" s="1" t="s">
        <v>744</v>
      </c>
      <c r="M746" s="1" t="s">
        <v>12200</v>
      </c>
      <c r="N746" s="1" t="s">
        <v>13128</v>
      </c>
      <c r="O746" s="1" t="s">
        <v>744</v>
      </c>
      <c r="P746" s="1" t="s">
        <v>13134</v>
      </c>
      <c r="Q746" s="1" t="s">
        <v>13134</v>
      </c>
      <c r="R746" s="1" t="s">
        <v>14074</v>
      </c>
      <c r="S746" s="1" t="s">
        <v>744</v>
      </c>
      <c r="T746" s="1"/>
      <c r="U746" s="1"/>
      <c r="V746" s="1" t="s">
        <v>14088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5784</v>
      </c>
      <c r="G747" s="1" t="s">
        <v>7398</v>
      </c>
      <c r="H747" s="1" t="s">
        <v>8918</v>
      </c>
      <c r="I747" s="1" t="s">
        <v>10557</v>
      </c>
      <c r="J747" s="1"/>
      <c r="K747" s="1" t="s">
        <v>11456</v>
      </c>
      <c r="L747" s="1" t="s">
        <v>745</v>
      </c>
      <c r="M747" s="1" t="s">
        <v>12201</v>
      </c>
      <c r="N747" s="1" t="s">
        <v>13128</v>
      </c>
      <c r="O747" s="1" t="s">
        <v>745</v>
      </c>
      <c r="P747" s="1" t="s">
        <v>13134</v>
      </c>
      <c r="Q747" s="1" t="s">
        <v>13134</v>
      </c>
      <c r="R747" s="1" t="s">
        <v>14074</v>
      </c>
      <c r="S747" s="1" t="s">
        <v>745</v>
      </c>
      <c r="T747" s="1"/>
      <c r="U747" s="1"/>
      <c r="V747" s="1" t="s">
        <v>14088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5785</v>
      </c>
      <c r="G748" s="1" t="s">
        <v>7399</v>
      </c>
      <c r="H748" s="1" t="s">
        <v>8919</v>
      </c>
      <c r="I748" s="1" t="s">
        <v>10558</v>
      </c>
      <c r="J748" s="1"/>
      <c r="K748" s="1" t="s">
        <v>11456</v>
      </c>
      <c r="L748" s="1" t="s">
        <v>746</v>
      </c>
      <c r="M748" s="1" t="s">
        <v>12202</v>
      </c>
      <c r="N748" s="1" t="s">
        <v>13128</v>
      </c>
      <c r="O748" s="1" t="s">
        <v>746</v>
      </c>
      <c r="P748" s="1" t="s">
        <v>13134</v>
      </c>
      <c r="Q748" s="1" t="s">
        <v>13134</v>
      </c>
      <c r="R748" s="1" t="s">
        <v>14074</v>
      </c>
      <c r="S748" s="1" t="s">
        <v>746</v>
      </c>
      <c r="T748" s="1"/>
      <c r="U748" s="1"/>
      <c r="V748" s="1" t="s">
        <v>14088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5786</v>
      </c>
      <c r="G749" s="1" t="s">
        <v>7400</v>
      </c>
      <c r="H749" s="1" t="s">
        <v>8920</v>
      </c>
      <c r="I749" s="1" t="s">
        <v>10559</v>
      </c>
      <c r="J749" s="1"/>
      <c r="K749" s="1" t="s">
        <v>11456</v>
      </c>
      <c r="L749" s="1" t="s">
        <v>747</v>
      </c>
      <c r="M749" s="1" t="s">
        <v>12203</v>
      </c>
      <c r="N749" s="1" t="s">
        <v>13128</v>
      </c>
      <c r="O749" s="1" t="s">
        <v>747</v>
      </c>
      <c r="P749" s="1" t="s">
        <v>13134</v>
      </c>
      <c r="Q749" s="1" t="s">
        <v>13134</v>
      </c>
      <c r="R749" s="1" t="s">
        <v>14074</v>
      </c>
      <c r="S749" s="1" t="s">
        <v>747</v>
      </c>
      <c r="T749" s="1"/>
      <c r="U749" s="1"/>
      <c r="V749" s="1" t="s">
        <v>14088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5787</v>
      </c>
      <c r="G750" s="1" t="s">
        <v>7401</v>
      </c>
      <c r="H750" s="1" t="s">
        <v>8921</v>
      </c>
      <c r="I750" s="1" t="s">
        <v>10560</v>
      </c>
      <c r="J750" s="1"/>
      <c r="K750" s="1" t="s">
        <v>11456</v>
      </c>
      <c r="L750" s="1" t="s">
        <v>748</v>
      </c>
      <c r="M750" s="1" t="s">
        <v>12204</v>
      </c>
      <c r="N750" s="1" t="s">
        <v>13128</v>
      </c>
      <c r="O750" s="1" t="s">
        <v>748</v>
      </c>
      <c r="P750" s="1" t="s">
        <v>13134</v>
      </c>
      <c r="Q750" s="1" t="s">
        <v>13134</v>
      </c>
      <c r="R750" s="1" t="s">
        <v>14074</v>
      </c>
      <c r="S750" s="1" t="s">
        <v>748</v>
      </c>
      <c r="T750" s="1"/>
      <c r="U750" s="1"/>
      <c r="V750" s="1" t="s">
        <v>14088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5788</v>
      </c>
      <c r="G751" s="1" t="s">
        <v>7402</v>
      </c>
      <c r="H751" s="1" t="s">
        <v>8756</v>
      </c>
      <c r="I751" s="1" t="s">
        <v>10561</v>
      </c>
      <c r="J751" s="1"/>
      <c r="K751" s="1" t="s">
        <v>11456</v>
      </c>
      <c r="L751" s="1" t="s">
        <v>749</v>
      </c>
      <c r="M751" s="1" t="s">
        <v>12205</v>
      </c>
      <c r="N751" s="1" t="s">
        <v>13128</v>
      </c>
      <c r="O751" s="1" t="s">
        <v>749</v>
      </c>
      <c r="P751" s="1" t="s">
        <v>13134</v>
      </c>
      <c r="Q751" s="1" t="s">
        <v>13134</v>
      </c>
      <c r="R751" s="1" t="s">
        <v>14074</v>
      </c>
      <c r="S751" s="1" t="s">
        <v>749</v>
      </c>
      <c r="T751" s="1"/>
      <c r="U751" s="1"/>
      <c r="V751" s="1" t="s">
        <v>14088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5789</v>
      </c>
      <c r="G752" s="1" t="s">
        <v>7403</v>
      </c>
      <c r="H752" s="1" t="s">
        <v>8922</v>
      </c>
      <c r="I752" s="1" t="s">
        <v>10562</v>
      </c>
      <c r="J752" s="1"/>
      <c r="K752" s="1" t="s">
        <v>11456</v>
      </c>
      <c r="L752" s="1" t="s">
        <v>750</v>
      </c>
      <c r="M752" s="1" t="s">
        <v>12206</v>
      </c>
      <c r="N752" s="1" t="s">
        <v>13128</v>
      </c>
      <c r="O752" s="1" t="s">
        <v>750</v>
      </c>
      <c r="P752" s="1" t="s">
        <v>13134</v>
      </c>
      <c r="Q752" s="1" t="s">
        <v>13134</v>
      </c>
      <c r="R752" s="1" t="s">
        <v>14074</v>
      </c>
      <c r="S752" s="1" t="s">
        <v>750</v>
      </c>
      <c r="T752" s="1"/>
      <c r="U752" s="1"/>
      <c r="V752" s="1" t="s">
        <v>14088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5790</v>
      </c>
      <c r="G753" s="1" t="s">
        <v>7404</v>
      </c>
      <c r="H753" s="1" t="s">
        <v>8923</v>
      </c>
      <c r="I753" s="1" t="s">
        <v>10563</v>
      </c>
      <c r="J753" s="1"/>
      <c r="K753" s="1" t="s">
        <v>11456</v>
      </c>
      <c r="L753" s="1" t="s">
        <v>751</v>
      </c>
      <c r="M753" s="1" t="s">
        <v>12207</v>
      </c>
      <c r="N753" s="1" t="s">
        <v>13128</v>
      </c>
      <c r="O753" s="1" t="s">
        <v>751</v>
      </c>
      <c r="P753" s="1" t="s">
        <v>13134</v>
      </c>
      <c r="Q753" s="1" t="s">
        <v>13134</v>
      </c>
      <c r="R753" s="1" t="s">
        <v>14074</v>
      </c>
      <c r="S753" s="1" t="s">
        <v>751</v>
      </c>
      <c r="T753" s="1"/>
      <c r="U753" s="1"/>
      <c r="V753" s="1" t="s">
        <v>14088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5791</v>
      </c>
      <c r="G754" s="1" t="s">
        <v>7405</v>
      </c>
      <c r="H754" s="1" t="s">
        <v>8924</v>
      </c>
      <c r="I754" s="1" t="s">
        <v>10564</v>
      </c>
      <c r="J754" s="1"/>
      <c r="K754" s="1" t="s">
        <v>11456</v>
      </c>
      <c r="L754" s="1" t="s">
        <v>752</v>
      </c>
      <c r="M754" s="1" t="s">
        <v>12208</v>
      </c>
      <c r="N754" s="1" t="s">
        <v>13128</v>
      </c>
      <c r="O754" s="1" t="s">
        <v>752</v>
      </c>
      <c r="P754" s="1" t="s">
        <v>13134</v>
      </c>
      <c r="Q754" s="1" t="s">
        <v>13134</v>
      </c>
      <c r="R754" s="1" t="s">
        <v>14074</v>
      </c>
      <c r="S754" s="1" t="s">
        <v>752</v>
      </c>
      <c r="T754" s="1"/>
      <c r="U754" s="1"/>
      <c r="V754" s="1" t="s">
        <v>14088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5792</v>
      </c>
      <c r="G755" s="1" t="s">
        <v>7406</v>
      </c>
      <c r="H755" s="1" t="s">
        <v>8925</v>
      </c>
      <c r="I755" s="1" t="s">
        <v>10565</v>
      </c>
      <c r="J755" s="1"/>
      <c r="K755" s="1" t="s">
        <v>11456</v>
      </c>
      <c r="L755" s="1" t="s">
        <v>753</v>
      </c>
      <c r="M755" s="1" t="s">
        <v>12209</v>
      </c>
      <c r="N755" s="1" t="s">
        <v>13128</v>
      </c>
      <c r="O755" s="1" t="s">
        <v>753</v>
      </c>
      <c r="P755" s="1" t="s">
        <v>13134</v>
      </c>
      <c r="Q755" s="1" t="s">
        <v>13134</v>
      </c>
      <c r="R755" s="1" t="s">
        <v>14074</v>
      </c>
      <c r="S755" s="1" t="s">
        <v>753</v>
      </c>
      <c r="T755" s="1"/>
      <c r="U755" s="1"/>
      <c r="V755" s="1" t="s">
        <v>14088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5793</v>
      </c>
      <c r="G756" s="1" t="s">
        <v>7407</v>
      </c>
      <c r="H756" s="1" t="s">
        <v>8926</v>
      </c>
      <c r="I756" s="1" t="s">
        <v>10566</v>
      </c>
      <c r="J756" s="1"/>
      <c r="K756" s="1" t="s">
        <v>11456</v>
      </c>
      <c r="L756" s="1" t="s">
        <v>754</v>
      </c>
      <c r="M756" s="1" t="s">
        <v>12210</v>
      </c>
      <c r="N756" s="1" t="s">
        <v>13128</v>
      </c>
      <c r="O756" s="1" t="s">
        <v>754</v>
      </c>
      <c r="P756" s="1" t="s">
        <v>13134</v>
      </c>
      <c r="Q756" s="1" t="s">
        <v>13134</v>
      </c>
      <c r="R756" s="1" t="s">
        <v>14074</v>
      </c>
      <c r="S756" s="1" t="s">
        <v>754</v>
      </c>
      <c r="T756" s="1"/>
      <c r="U756" s="1"/>
      <c r="V756" s="1" t="s">
        <v>14088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5794</v>
      </c>
      <c r="G757" s="1" t="s">
        <v>7408</v>
      </c>
      <c r="H757" s="1" t="s">
        <v>8922</v>
      </c>
      <c r="I757" s="1" t="s">
        <v>10567</v>
      </c>
      <c r="J757" s="1"/>
      <c r="K757" s="1" t="s">
        <v>11456</v>
      </c>
      <c r="L757" s="1" t="s">
        <v>755</v>
      </c>
      <c r="M757" s="1" t="s">
        <v>12211</v>
      </c>
      <c r="N757" s="1" t="s">
        <v>13128</v>
      </c>
      <c r="O757" s="1" t="s">
        <v>755</v>
      </c>
      <c r="P757" s="1" t="s">
        <v>13134</v>
      </c>
      <c r="Q757" s="1" t="s">
        <v>13134</v>
      </c>
      <c r="R757" s="1" t="s">
        <v>14074</v>
      </c>
      <c r="S757" s="1" t="s">
        <v>755</v>
      </c>
      <c r="T757" s="1"/>
      <c r="U757" s="1"/>
      <c r="V757" s="1" t="s">
        <v>14088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5795</v>
      </c>
      <c r="G758" s="1" t="s">
        <v>7409</v>
      </c>
      <c r="H758" s="1" t="s">
        <v>8927</v>
      </c>
      <c r="I758" s="1" t="s">
        <v>10568</v>
      </c>
      <c r="J758" s="1"/>
      <c r="K758" s="1" t="s">
        <v>11456</v>
      </c>
      <c r="L758" s="1" t="s">
        <v>756</v>
      </c>
      <c r="M758" s="1" t="s">
        <v>12212</v>
      </c>
      <c r="N758" s="1" t="s">
        <v>13128</v>
      </c>
      <c r="O758" s="1" t="s">
        <v>756</v>
      </c>
      <c r="P758" s="1" t="s">
        <v>13134</v>
      </c>
      <c r="Q758" s="1" t="s">
        <v>13134</v>
      </c>
      <c r="R758" s="1" t="s">
        <v>14074</v>
      </c>
      <c r="S758" s="1" t="s">
        <v>756</v>
      </c>
      <c r="T758" s="1"/>
      <c r="U758" s="1"/>
      <c r="V758" s="1" t="s">
        <v>14088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7410</v>
      </c>
      <c r="H759" s="1" t="s">
        <v>8928</v>
      </c>
      <c r="I759" s="1" t="s">
        <v>10569</v>
      </c>
      <c r="J759" s="1"/>
      <c r="K759" s="1" t="s">
        <v>11456</v>
      </c>
      <c r="L759" s="1" t="s">
        <v>757</v>
      </c>
      <c r="M759" s="1" t="s">
        <v>12213</v>
      </c>
      <c r="N759" s="1" t="s">
        <v>13128</v>
      </c>
      <c r="O759" s="1" t="s">
        <v>757</v>
      </c>
      <c r="P759" s="1" t="s">
        <v>13134</v>
      </c>
      <c r="Q759" s="1" t="s">
        <v>13134</v>
      </c>
      <c r="R759" s="1" t="s">
        <v>14074</v>
      </c>
      <c r="S759" s="1" t="s">
        <v>757</v>
      </c>
      <c r="T759" s="1"/>
      <c r="U759" s="1"/>
      <c r="V759" s="1" t="s">
        <v>14088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5797</v>
      </c>
      <c r="G760" s="1" t="s">
        <v>7411</v>
      </c>
      <c r="H760" s="1" t="s">
        <v>8929</v>
      </c>
      <c r="I760" s="1" t="s">
        <v>10570</v>
      </c>
      <c r="J760" s="1"/>
      <c r="K760" s="1" t="s">
        <v>11456</v>
      </c>
      <c r="L760" s="1" t="s">
        <v>758</v>
      </c>
      <c r="M760" s="1" t="s">
        <v>12214</v>
      </c>
      <c r="N760" s="1" t="s">
        <v>13128</v>
      </c>
      <c r="O760" s="1" t="s">
        <v>758</v>
      </c>
      <c r="P760" s="1" t="s">
        <v>13134</v>
      </c>
      <c r="Q760" s="1" t="s">
        <v>13134</v>
      </c>
      <c r="R760" s="1" t="s">
        <v>14074</v>
      </c>
      <c r="S760" s="1" t="s">
        <v>758</v>
      </c>
      <c r="T760" s="1"/>
      <c r="U760" s="1"/>
      <c r="V760" s="1" t="s">
        <v>14088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7412</v>
      </c>
      <c r="H761" s="1" t="s">
        <v>8930</v>
      </c>
      <c r="I761" s="1" t="s">
        <v>10571</v>
      </c>
      <c r="J761" s="1"/>
      <c r="K761" s="1" t="s">
        <v>11456</v>
      </c>
      <c r="L761" s="1" t="s">
        <v>759</v>
      </c>
      <c r="M761" s="1" t="s">
        <v>12215</v>
      </c>
      <c r="N761" s="1" t="s">
        <v>13128</v>
      </c>
      <c r="O761" s="1" t="s">
        <v>759</v>
      </c>
      <c r="P761" s="1" t="s">
        <v>13134</v>
      </c>
      <c r="Q761" s="1" t="s">
        <v>13134</v>
      </c>
      <c r="R761" s="1" t="s">
        <v>14074</v>
      </c>
      <c r="S761" s="1" t="s">
        <v>759</v>
      </c>
      <c r="T761" s="1"/>
      <c r="U761" s="1"/>
      <c r="V761" s="1" t="s">
        <v>14088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5799</v>
      </c>
      <c r="G762" s="1" t="s">
        <v>7413</v>
      </c>
      <c r="H762" s="1" t="s">
        <v>8931</v>
      </c>
      <c r="I762" s="1" t="s">
        <v>10572</v>
      </c>
      <c r="J762" s="1"/>
      <c r="K762" s="1" t="s">
        <v>11456</v>
      </c>
      <c r="L762" s="1" t="s">
        <v>760</v>
      </c>
      <c r="M762" s="1" t="s">
        <v>12216</v>
      </c>
      <c r="N762" s="1" t="s">
        <v>13128</v>
      </c>
      <c r="O762" s="1" t="s">
        <v>760</v>
      </c>
      <c r="P762" s="1" t="s">
        <v>13134</v>
      </c>
      <c r="Q762" s="1" t="s">
        <v>13134</v>
      </c>
      <c r="R762" s="1" t="s">
        <v>14074</v>
      </c>
      <c r="S762" s="1" t="s">
        <v>760</v>
      </c>
      <c r="T762" s="1"/>
      <c r="U762" s="1"/>
      <c r="V762" s="1" t="s">
        <v>14088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5800</v>
      </c>
      <c r="G763" s="1" t="s">
        <v>7414</v>
      </c>
      <c r="H763" s="1" t="s">
        <v>8932</v>
      </c>
      <c r="I763" s="1" t="s">
        <v>10573</v>
      </c>
      <c r="J763" s="1"/>
      <c r="K763" s="1" t="s">
        <v>11456</v>
      </c>
      <c r="L763" s="1" t="s">
        <v>761</v>
      </c>
      <c r="M763" s="1" t="s">
        <v>12217</v>
      </c>
      <c r="N763" s="1" t="s">
        <v>13128</v>
      </c>
      <c r="O763" s="1" t="s">
        <v>761</v>
      </c>
      <c r="P763" s="1" t="s">
        <v>13134</v>
      </c>
      <c r="Q763" s="1" t="s">
        <v>13134</v>
      </c>
      <c r="R763" s="1" t="s">
        <v>14074</v>
      </c>
      <c r="S763" s="1" t="s">
        <v>761</v>
      </c>
      <c r="T763" s="1"/>
      <c r="U763" s="1"/>
      <c r="V763" s="1" t="s">
        <v>14088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5801</v>
      </c>
      <c r="G764" s="1" t="s">
        <v>7415</v>
      </c>
      <c r="H764" s="1" t="s">
        <v>8933</v>
      </c>
      <c r="I764" s="1" t="s">
        <v>10574</v>
      </c>
      <c r="J764" s="1"/>
      <c r="K764" s="1" t="s">
        <v>11456</v>
      </c>
      <c r="L764" s="1" t="s">
        <v>762</v>
      </c>
      <c r="M764" s="1" t="s">
        <v>12218</v>
      </c>
      <c r="N764" s="1" t="s">
        <v>13128</v>
      </c>
      <c r="O764" s="1" t="s">
        <v>762</v>
      </c>
      <c r="P764" s="1" t="s">
        <v>13135</v>
      </c>
      <c r="Q764" s="1" t="s">
        <v>13407</v>
      </c>
      <c r="R764" s="1" t="s">
        <v>14074</v>
      </c>
      <c r="S764" s="1" t="s">
        <v>762</v>
      </c>
      <c r="T764" s="1" t="s">
        <v>14078</v>
      </c>
      <c r="U764" s="1"/>
      <c r="V764" s="1" t="s">
        <v>14088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7416</v>
      </c>
      <c r="H765" s="1" t="s">
        <v>8934</v>
      </c>
      <c r="I765" s="1" t="s">
        <v>10575</v>
      </c>
      <c r="J765" s="1"/>
      <c r="K765" s="1" t="s">
        <v>11456</v>
      </c>
      <c r="L765" s="1" t="s">
        <v>763</v>
      </c>
      <c r="M765" s="1" t="s">
        <v>12219</v>
      </c>
      <c r="N765" s="1" t="s">
        <v>13128</v>
      </c>
      <c r="O765" s="1" t="s">
        <v>763</v>
      </c>
      <c r="P765" s="1" t="s">
        <v>13135</v>
      </c>
      <c r="Q765" s="1" t="s">
        <v>13408</v>
      </c>
      <c r="R765" s="1" t="s">
        <v>14074</v>
      </c>
      <c r="S765" s="1" t="s">
        <v>763</v>
      </c>
      <c r="T765" s="1"/>
      <c r="U765" s="1"/>
      <c r="V765" s="1" t="s">
        <v>14088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5803</v>
      </c>
      <c r="G766" s="1" t="s">
        <v>7417</v>
      </c>
      <c r="H766" s="1" t="s">
        <v>8935</v>
      </c>
      <c r="I766" s="1" t="s">
        <v>10576</v>
      </c>
      <c r="J766" s="1"/>
      <c r="K766" s="1" t="s">
        <v>11456</v>
      </c>
      <c r="L766" s="1" t="s">
        <v>764</v>
      </c>
      <c r="M766" s="1" t="s">
        <v>12220</v>
      </c>
      <c r="N766" s="1" t="s">
        <v>13128</v>
      </c>
      <c r="O766" s="1" t="s">
        <v>764</v>
      </c>
      <c r="P766" s="1" t="s">
        <v>13135</v>
      </c>
      <c r="Q766" s="1" t="s">
        <v>13409</v>
      </c>
      <c r="R766" s="1" t="s">
        <v>14074</v>
      </c>
      <c r="S766" s="1" t="s">
        <v>764</v>
      </c>
      <c r="T766" s="1"/>
      <c r="U766" s="1"/>
      <c r="V766" s="1" t="s">
        <v>14088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5804</v>
      </c>
      <c r="G767" s="1" t="s">
        <v>7418</v>
      </c>
      <c r="H767" s="1" t="s">
        <v>8936</v>
      </c>
      <c r="I767" s="1" t="s">
        <v>10577</v>
      </c>
      <c r="J767" s="1"/>
      <c r="K767" s="1" t="s">
        <v>11456</v>
      </c>
      <c r="L767" s="1" t="s">
        <v>765</v>
      </c>
      <c r="M767" s="1" t="s">
        <v>12221</v>
      </c>
      <c r="N767" s="1" t="s">
        <v>13128</v>
      </c>
      <c r="O767" s="1" t="s">
        <v>765</v>
      </c>
      <c r="P767" s="1" t="s">
        <v>13135</v>
      </c>
      <c r="Q767" s="1" t="s">
        <v>13410</v>
      </c>
      <c r="R767" s="1" t="s">
        <v>14074</v>
      </c>
      <c r="S767" s="1" t="s">
        <v>765</v>
      </c>
      <c r="T767" s="1"/>
      <c r="U767" s="1"/>
      <c r="V767" s="1" t="s">
        <v>14088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5805</v>
      </c>
      <c r="G768" s="1" t="s">
        <v>7419</v>
      </c>
      <c r="H768" s="1" t="s">
        <v>8937</v>
      </c>
      <c r="I768" s="1" t="s">
        <v>10578</v>
      </c>
      <c r="J768" s="1"/>
      <c r="K768" s="1" t="s">
        <v>11456</v>
      </c>
      <c r="L768" s="1" t="s">
        <v>766</v>
      </c>
      <c r="M768" s="1" t="s">
        <v>12222</v>
      </c>
      <c r="N768" s="1" t="s">
        <v>13128</v>
      </c>
      <c r="O768" s="1" t="s">
        <v>766</v>
      </c>
      <c r="P768" s="1" t="s">
        <v>13135</v>
      </c>
      <c r="Q768" s="1" t="s">
        <v>13411</v>
      </c>
      <c r="R768" s="1" t="s">
        <v>14074</v>
      </c>
      <c r="S768" s="1" t="s">
        <v>766</v>
      </c>
      <c r="T768" s="1"/>
      <c r="U768" s="1"/>
      <c r="V768" s="1" t="s">
        <v>14088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5806</v>
      </c>
      <c r="G769" s="1" t="s">
        <v>7420</v>
      </c>
      <c r="H769" s="1" t="s">
        <v>8938</v>
      </c>
      <c r="I769" s="1" t="s">
        <v>10579</v>
      </c>
      <c r="J769" s="1"/>
      <c r="K769" s="1" t="s">
        <v>11456</v>
      </c>
      <c r="L769" s="1" t="s">
        <v>767</v>
      </c>
      <c r="M769" s="1" t="s">
        <v>12223</v>
      </c>
      <c r="N769" s="1" t="s">
        <v>13128</v>
      </c>
      <c r="O769" s="1" t="s">
        <v>767</v>
      </c>
      <c r="P769" s="1" t="s">
        <v>13135</v>
      </c>
      <c r="Q769" s="1" t="s">
        <v>13412</v>
      </c>
      <c r="R769" s="1" t="s">
        <v>14074</v>
      </c>
      <c r="S769" s="1" t="s">
        <v>767</v>
      </c>
      <c r="T769" s="1"/>
      <c r="U769" s="1"/>
      <c r="V769" s="1" t="s">
        <v>14088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5807</v>
      </c>
      <c r="G770" s="1" t="s">
        <v>7421</v>
      </c>
      <c r="H770" s="1" t="s">
        <v>8431</v>
      </c>
      <c r="I770" s="1" t="s">
        <v>10580</v>
      </c>
      <c r="J770" s="1"/>
      <c r="K770" s="1" t="s">
        <v>11456</v>
      </c>
      <c r="L770" s="1" t="s">
        <v>768</v>
      </c>
      <c r="M770" s="1" t="s">
        <v>12224</v>
      </c>
      <c r="N770" s="1" t="s">
        <v>13128</v>
      </c>
      <c r="O770" s="1" t="s">
        <v>768</v>
      </c>
      <c r="P770" s="1" t="s">
        <v>13135</v>
      </c>
      <c r="Q770" s="1" t="s">
        <v>13413</v>
      </c>
      <c r="R770" s="1" t="s">
        <v>14074</v>
      </c>
      <c r="S770" s="1" t="s">
        <v>768</v>
      </c>
      <c r="T770" s="1"/>
      <c r="U770" s="1"/>
      <c r="V770" s="1" t="s">
        <v>14088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5808</v>
      </c>
      <c r="G771" s="1" t="s">
        <v>7422</v>
      </c>
      <c r="H771" s="1" t="s">
        <v>8939</v>
      </c>
      <c r="I771" s="1" t="s">
        <v>10581</v>
      </c>
      <c r="J771" s="1"/>
      <c r="K771" s="1" t="s">
        <v>11456</v>
      </c>
      <c r="L771" s="1" t="s">
        <v>769</v>
      </c>
      <c r="M771" s="1" t="s">
        <v>12225</v>
      </c>
      <c r="N771" s="1" t="s">
        <v>13128</v>
      </c>
      <c r="O771" s="1" t="s">
        <v>769</v>
      </c>
      <c r="P771" s="1" t="s">
        <v>13135</v>
      </c>
      <c r="Q771" s="1" t="s">
        <v>13414</v>
      </c>
      <c r="R771" s="1" t="s">
        <v>14074</v>
      </c>
      <c r="S771" s="1" t="s">
        <v>769</v>
      </c>
      <c r="T771" s="1"/>
      <c r="U771" s="1"/>
      <c r="V771" s="1" t="s">
        <v>14088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5809</v>
      </c>
      <c r="G772" s="1" t="s">
        <v>7423</v>
      </c>
      <c r="H772" s="1" t="s">
        <v>8940</v>
      </c>
      <c r="I772" s="1" t="s">
        <v>10582</v>
      </c>
      <c r="J772" s="1"/>
      <c r="K772" s="1" t="s">
        <v>11456</v>
      </c>
      <c r="L772" s="1" t="s">
        <v>770</v>
      </c>
      <c r="M772" s="1" t="s">
        <v>12226</v>
      </c>
      <c r="N772" s="1" t="s">
        <v>13128</v>
      </c>
      <c r="O772" s="1" t="s">
        <v>770</v>
      </c>
      <c r="P772" s="1" t="s">
        <v>13135</v>
      </c>
      <c r="Q772" s="1" t="s">
        <v>13415</v>
      </c>
      <c r="R772" s="1" t="s">
        <v>14074</v>
      </c>
      <c r="S772" s="1" t="s">
        <v>770</v>
      </c>
      <c r="T772" s="1"/>
      <c r="U772" s="1"/>
      <c r="V772" s="1" t="s">
        <v>14088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5810</v>
      </c>
      <c r="G773" s="1" t="s">
        <v>7424</v>
      </c>
      <c r="H773" s="1" t="s">
        <v>8941</v>
      </c>
      <c r="I773" s="1" t="s">
        <v>10583</v>
      </c>
      <c r="J773" s="1"/>
      <c r="K773" s="1" t="s">
        <v>11456</v>
      </c>
      <c r="L773" s="1" t="s">
        <v>771</v>
      </c>
      <c r="M773" s="1" t="s">
        <v>12227</v>
      </c>
      <c r="N773" s="1" t="s">
        <v>13128</v>
      </c>
      <c r="O773" s="1" t="s">
        <v>771</v>
      </c>
      <c r="P773" s="1" t="s">
        <v>13135</v>
      </c>
      <c r="Q773" s="1" t="s">
        <v>13416</v>
      </c>
      <c r="R773" s="1" t="s">
        <v>14074</v>
      </c>
      <c r="S773" s="1" t="s">
        <v>771</v>
      </c>
      <c r="T773" s="1"/>
      <c r="U773" s="1"/>
      <c r="V773" s="1" t="s">
        <v>14088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5811</v>
      </c>
      <c r="G774" s="1" t="s">
        <v>7425</v>
      </c>
      <c r="H774" s="1" t="s">
        <v>8426</v>
      </c>
      <c r="I774" s="1" t="s">
        <v>10584</v>
      </c>
      <c r="J774" s="1"/>
      <c r="K774" s="1" t="s">
        <v>11456</v>
      </c>
      <c r="L774" s="1" t="s">
        <v>772</v>
      </c>
      <c r="M774" s="1" t="s">
        <v>12228</v>
      </c>
      <c r="N774" s="1" t="s">
        <v>13128</v>
      </c>
      <c r="O774" s="1" t="s">
        <v>772</v>
      </c>
      <c r="P774" s="1" t="s">
        <v>13135</v>
      </c>
      <c r="Q774" s="1" t="s">
        <v>13417</v>
      </c>
      <c r="R774" s="1" t="s">
        <v>14074</v>
      </c>
      <c r="S774" s="1" t="s">
        <v>772</v>
      </c>
      <c r="T774" s="1"/>
      <c r="U774" s="1"/>
      <c r="V774" s="1" t="s">
        <v>14088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5812</v>
      </c>
      <c r="G775" s="1" t="s">
        <v>7426</v>
      </c>
      <c r="H775" s="1" t="s">
        <v>8942</v>
      </c>
      <c r="I775" s="1" t="s">
        <v>10585</v>
      </c>
      <c r="J775" s="1"/>
      <c r="K775" s="1" t="s">
        <v>11456</v>
      </c>
      <c r="L775" s="1" t="s">
        <v>773</v>
      </c>
      <c r="M775" s="1" t="s">
        <v>12229</v>
      </c>
      <c r="N775" s="1" t="s">
        <v>13128</v>
      </c>
      <c r="O775" s="1" t="s">
        <v>773</v>
      </c>
      <c r="P775" s="1" t="s">
        <v>13135</v>
      </c>
      <c r="Q775" s="1" t="s">
        <v>13418</v>
      </c>
      <c r="R775" s="1" t="s">
        <v>14074</v>
      </c>
      <c r="S775" s="1" t="s">
        <v>773</v>
      </c>
      <c r="T775" s="1"/>
      <c r="U775" s="1"/>
      <c r="V775" s="1" t="s">
        <v>14088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5813</v>
      </c>
      <c r="G776" s="1" t="s">
        <v>7427</v>
      </c>
      <c r="H776" s="1" t="s">
        <v>8943</v>
      </c>
      <c r="I776" s="1" t="s">
        <v>10586</v>
      </c>
      <c r="J776" s="1"/>
      <c r="K776" s="1" t="s">
        <v>11456</v>
      </c>
      <c r="L776" s="1" t="s">
        <v>774</v>
      </c>
      <c r="M776" s="1" t="s">
        <v>12230</v>
      </c>
      <c r="N776" s="1" t="s">
        <v>13128</v>
      </c>
      <c r="O776" s="1" t="s">
        <v>774</v>
      </c>
      <c r="P776" s="1" t="s">
        <v>13135</v>
      </c>
      <c r="Q776" s="1" t="s">
        <v>13419</v>
      </c>
      <c r="R776" s="1" t="s">
        <v>14074</v>
      </c>
      <c r="S776" s="1" t="s">
        <v>774</v>
      </c>
      <c r="T776" s="1"/>
      <c r="U776" s="1"/>
      <c r="V776" s="1" t="s">
        <v>14088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5814</v>
      </c>
      <c r="G777" s="1" t="s">
        <v>7428</v>
      </c>
      <c r="H777" s="1" t="s">
        <v>8944</v>
      </c>
      <c r="I777" s="1" t="s">
        <v>10587</v>
      </c>
      <c r="J777" s="1"/>
      <c r="K777" s="1" t="s">
        <v>11456</v>
      </c>
      <c r="L777" s="1" t="s">
        <v>775</v>
      </c>
      <c r="M777" s="1" t="s">
        <v>12231</v>
      </c>
      <c r="N777" s="1" t="s">
        <v>13128</v>
      </c>
      <c r="O777" s="1" t="s">
        <v>775</v>
      </c>
      <c r="P777" s="1" t="s">
        <v>13135</v>
      </c>
      <c r="Q777" s="1" t="s">
        <v>13420</v>
      </c>
      <c r="R777" s="1" t="s">
        <v>14074</v>
      </c>
      <c r="S777" s="1" t="s">
        <v>775</v>
      </c>
      <c r="T777" s="1"/>
      <c r="U777" s="1"/>
      <c r="V777" s="1" t="s">
        <v>14088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5815</v>
      </c>
      <c r="G778" s="1" t="s">
        <v>7429</v>
      </c>
      <c r="H778" s="1" t="s">
        <v>8945</v>
      </c>
      <c r="I778" s="1" t="s">
        <v>10588</v>
      </c>
      <c r="J778" s="1"/>
      <c r="K778" s="1" t="s">
        <v>11456</v>
      </c>
      <c r="L778" s="1" t="s">
        <v>776</v>
      </c>
      <c r="M778" s="1" t="s">
        <v>12232</v>
      </c>
      <c r="N778" s="1" t="s">
        <v>13128</v>
      </c>
      <c r="O778" s="1" t="s">
        <v>776</v>
      </c>
      <c r="P778" s="1" t="s">
        <v>13135</v>
      </c>
      <c r="Q778" s="1" t="s">
        <v>13421</v>
      </c>
      <c r="R778" s="1" t="s">
        <v>14074</v>
      </c>
      <c r="S778" s="1" t="s">
        <v>776</v>
      </c>
      <c r="T778" s="1"/>
      <c r="U778" s="1"/>
      <c r="V778" s="1" t="s">
        <v>14088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5816</v>
      </c>
      <c r="G779" s="1" t="s">
        <v>7430</v>
      </c>
      <c r="H779" s="1" t="s">
        <v>8946</v>
      </c>
      <c r="I779" s="1" t="s">
        <v>10589</v>
      </c>
      <c r="J779" s="1"/>
      <c r="K779" s="1" t="s">
        <v>11456</v>
      </c>
      <c r="L779" s="1" t="s">
        <v>777</v>
      </c>
      <c r="M779" s="1" t="s">
        <v>12233</v>
      </c>
      <c r="N779" s="1" t="s">
        <v>13128</v>
      </c>
      <c r="O779" s="1" t="s">
        <v>777</v>
      </c>
      <c r="P779" s="1" t="s">
        <v>13135</v>
      </c>
      <c r="Q779" s="1" t="s">
        <v>13422</v>
      </c>
      <c r="R779" s="1" t="s">
        <v>14074</v>
      </c>
      <c r="S779" s="1" t="s">
        <v>777</v>
      </c>
      <c r="T779" s="1"/>
      <c r="U779" s="1"/>
      <c r="V779" s="1" t="s">
        <v>14088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5817</v>
      </c>
      <c r="G780" s="1" t="s">
        <v>7431</v>
      </c>
      <c r="H780" s="1" t="s">
        <v>8947</v>
      </c>
      <c r="I780" s="1" t="s">
        <v>10590</v>
      </c>
      <c r="J780" s="1"/>
      <c r="K780" s="1" t="s">
        <v>11456</v>
      </c>
      <c r="L780" s="1" t="s">
        <v>778</v>
      </c>
      <c r="M780" s="1" t="s">
        <v>12234</v>
      </c>
      <c r="N780" s="1" t="s">
        <v>13128</v>
      </c>
      <c r="O780" s="1" t="s">
        <v>778</v>
      </c>
      <c r="P780" s="1" t="s">
        <v>13135</v>
      </c>
      <c r="Q780" s="1" t="s">
        <v>13423</v>
      </c>
      <c r="R780" s="1" t="s">
        <v>14074</v>
      </c>
      <c r="S780" s="1" t="s">
        <v>778</v>
      </c>
      <c r="T780" s="1"/>
      <c r="U780" s="1"/>
      <c r="V780" s="1" t="s">
        <v>14088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5818</v>
      </c>
      <c r="G781" s="1" t="s">
        <v>7432</v>
      </c>
      <c r="H781" s="1" t="s">
        <v>8948</v>
      </c>
      <c r="I781" s="1" t="s">
        <v>10591</v>
      </c>
      <c r="J781" s="1"/>
      <c r="K781" s="1" t="s">
        <v>11456</v>
      </c>
      <c r="L781" s="1" t="s">
        <v>779</v>
      </c>
      <c r="M781" s="1" t="s">
        <v>12235</v>
      </c>
      <c r="N781" s="1" t="s">
        <v>13128</v>
      </c>
      <c r="O781" s="1" t="s">
        <v>779</v>
      </c>
      <c r="P781" s="1" t="s">
        <v>13135</v>
      </c>
      <c r="Q781" s="1" t="s">
        <v>13424</v>
      </c>
      <c r="R781" s="1" t="s">
        <v>14074</v>
      </c>
      <c r="S781" s="1" t="s">
        <v>779</v>
      </c>
      <c r="T781" s="1"/>
      <c r="U781" s="1"/>
      <c r="V781" s="1" t="s">
        <v>14088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5819</v>
      </c>
      <c r="G782" s="1" t="s">
        <v>7433</v>
      </c>
      <c r="H782" s="1" t="s">
        <v>8949</v>
      </c>
      <c r="I782" s="1" t="s">
        <v>10592</v>
      </c>
      <c r="J782" s="1"/>
      <c r="K782" s="1" t="s">
        <v>11456</v>
      </c>
      <c r="L782" s="1" t="s">
        <v>780</v>
      </c>
      <c r="M782" s="1" t="s">
        <v>12236</v>
      </c>
      <c r="N782" s="1" t="s">
        <v>13128</v>
      </c>
      <c r="O782" s="1" t="s">
        <v>780</v>
      </c>
      <c r="P782" s="1" t="s">
        <v>13135</v>
      </c>
      <c r="Q782" s="1" t="s">
        <v>13425</v>
      </c>
      <c r="R782" s="1" t="s">
        <v>14074</v>
      </c>
      <c r="S782" s="1" t="s">
        <v>780</v>
      </c>
      <c r="T782" s="1"/>
      <c r="U782" s="1"/>
      <c r="V782" s="1" t="s">
        <v>14088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5820</v>
      </c>
      <c r="G783" s="1" t="s">
        <v>7434</v>
      </c>
      <c r="H783" s="1" t="s">
        <v>8950</v>
      </c>
      <c r="I783" s="1" t="s">
        <v>10593</v>
      </c>
      <c r="J783" s="1"/>
      <c r="K783" s="1" t="s">
        <v>11456</v>
      </c>
      <c r="L783" s="1" t="s">
        <v>781</v>
      </c>
      <c r="M783" s="1" t="s">
        <v>12237</v>
      </c>
      <c r="N783" s="1" t="s">
        <v>13128</v>
      </c>
      <c r="O783" s="1" t="s">
        <v>781</v>
      </c>
      <c r="P783" s="1" t="s">
        <v>13135</v>
      </c>
      <c r="Q783" s="1" t="s">
        <v>13426</v>
      </c>
      <c r="R783" s="1" t="s">
        <v>14074</v>
      </c>
      <c r="S783" s="1" t="s">
        <v>781</v>
      </c>
      <c r="T783" s="1"/>
      <c r="U783" s="1"/>
      <c r="V783" s="1" t="s">
        <v>14088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5821</v>
      </c>
      <c r="G784" s="1" t="s">
        <v>7435</v>
      </c>
      <c r="H784" s="1" t="s">
        <v>8951</v>
      </c>
      <c r="I784" s="1" t="s">
        <v>10594</v>
      </c>
      <c r="J784" s="1"/>
      <c r="K784" s="1" t="s">
        <v>11456</v>
      </c>
      <c r="L784" s="1" t="s">
        <v>782</v>
      </c>
      <c r="M784" s="1" t="s">
        <v>12238</v>
      </c>
      <c r="N784" s="1" t="s">
        <v>13128</v>
      </c>
      <c r="O784" s="1" t="s">
        <v>782</v>
      </c>
      <c r="P784" s="1" t="s">
        <v>13135</v>
      </c>
      <c r="Q784" s="1" t="s">
        <v>13427</v>
      </c>
      <c r="R784" s="1" t="s">
        <v>14074</v>
      </c>
      <c r="S784" s="1" t="s">
        <v>782</v>
      </c>
      <c r="T784" s="1"/>
      <c r="U784" s="1"/>
      <c r="V784" s="1" t="s">
        <v>14088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5822</v>
      </c>
      <c r="G785" s="1" t="s">
        <v>7436</v>
      </c>
      <c r="H785" s="1" t="s">
        <v>8952</v>
      </c>
      <c r="I785" s="1" t="s">
        <v>10595</v>
      </c>
      <c r="J785" s="1"/>
      <c r="K785" s="1" t="s">
        <v>11456</v>
      </c>
      <c r="L785" s="1" t="s">
        <v>783</v>
      </c>
      <c r="M785" s="1" t="s">
        <v>12239</v>
      </c>
      <c r="N785" s="1" t="s">
        <v>13128</v>
      </c>
      <c r="O785" s="1" t="s">
        <v>783</v>
      </c>
      <c r="P785" s="1" t="s">
        <v>13135</v>
      </c>
      <c r="Q785" s="1" t="s">
        <v>13428</v>
      </c>
      <c r="R785" s="1" t="s">
        <v>14074</v>
      </c>
      <c r="S785" s="1" t="s">
        <v>783</v>
      </c>
      <c r="T785" s="1"/>
      <c r="U785" s="1"/>
      <c r="V785" s="1" t="s">
        <v>14088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5823</v>
      </c>
      <c r="G786" s="1" t="s">
        <v>7437</v>
      </c>
      <c r="H786" s="1" t="s">
        <v>8953</v>
      </c>
      <c r="I786" s="1" t="s">
        <v>10596</v>
      </c>
      <c r="J786" s="1"/>
      <c r="K786" s="1" t="s">
        <v>11456</v>
      </c>
      <c r="L786" s="1" t="s">
        <v>784</v>
      </c>
      <c r="M786" s="1" t="s">
        <v>12240</v>
      </c>
      <c r="N786" s="1" t="s">
        <v>13128</v>
      </c>
      <c r="O786" s="1" t="s">
        <v>784</v>
      </c>
      <c r="P786" s="1" t="s">
        <v>13135</v>
      </c>
      <c r="Q786" s="1" t="s">
        <v>13429</v>
      </c>
      <c r="R786" s="1" t="s">
        <v>14074</v>
      </c>
      <c r="S786" s="1" t="s">
        <v>784</v>
      </c>
      <c r="T786" s="1"/>
      <c r="U786" s="1"/>
      <c r="V786" s="1" t="s">
        <v>14088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5824</v>
      </c>
      <c r="G787" s="1" t="s">
        <v>7438</v>
      </c>
      <c r="H787" s="1" t="s">
        <v>8954</v>
      </c>
      <c r="I787" s="1" t="s">
        <v>10597</v>
      </c>
      <c r="J787" s="1"/>
      <c r="K787" s="1" t="s">
        <v>11456</v>
      </c>
      <c r="L787" s="1" t="s">
        <v>785</v>
      </c>
      <c r="M787" s="1" t="s">
        <v>12241</v>
      </c>
      <c r="N787" s="1" t="s">
        <v>13128</v>
      </c>
      <c r="O787" s="1" t="s">
        <v>785</v>
      </c>
      <c r="P787" s="1" t="s">
        <v>13135</v>
      </c>
      <c r="Q787" s="1" t="s">
        <v>13430</v>
      </c>
      <c r="R787" s="1" t="s">
        <v>14074</v>
      </c>
      <c r="S787" s="1" t="s">
        <v>785</v>
      </c>
      <c r="T787" s="1"/>
      <c r="U787" s="1"/>
      <c r="V787" s="1" t="s">
        <v>14088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5825</v>
      </c>
      <c r="G788" s="1" t="s">
        <v>7439</v>
      </c>
      <c r="H788" s="1" t="s">
        <v>8955</v>
      </c>
      <c r="I788" s="1" t="s">
        <v>10598</v>
      </c>
      <c r="J788" s="1"/>
      <c r="K788" s="1" t="s">
        <v>11456</v>
      </c>
      <c r="L788" s="1" t="s">
        <v>786</v>
      </c>
      <c r="M788" s="1" t="s">
        <v>12242</v>
      </c>
      <c r="N788" s="1" t="s">
        <v>13128</v>
      </c>
      <c r="O788" s="1" t="s">
        <v>786</v>
      </c>
      <c r="P788" s="1" t="s">
        <v>13135</v>
      </c>
      <c r="Q788" s="1" t="s">
        <v>13431</v>
      </c>
      <c r="R788" s="1" t="s">
        <v>14074</v>
      </c>
      <c r="S788" s="1" t="s">
        <v>786</v>
      </c>
      <c r="T788" s="1"/>
      <c r="U788" s="1"/>
      <c r="V788" s="1" t="s">
        <v>14088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5826</v>
      </c>
      <c r="G789" s="1" t="s">
        <v>7440</v>
      </c>
      <c r="H789" s="1" t="s">
        <v>8956</v>
      </c>
      <c r="I789" s="1" t="s">
        <v>10599</v>
      </c>
      <c r="J789" s="1"/>
      <c r="K789" s="1" t="s">
        <v>11456</v>
      </c>
      <c r="L789" s="1" t="s">
        <v>787</v>
      </c>
      <c r="M789" s="1" t="s">
        <v>12243</v>
      </c>
      <c r="N789" s="1" t="s">
        <v>13128</v>
      </c>
      <c r="O789" s="1" t="s">
        <v>787</v>
      </c>
      <c r="P789" s="1" t="s">
        <v>13135</v>
      </c>
      <c r="Q789" s="1" t="s">
        <v>13432</v>
      </c>
      <c r="R789" s="1" t="s">
        <v>14074</v>
      </c>
      <c r="S789" s="1" t="s">
        <v>787</v>
      </c>
      <c r="T789" s="1"/>
      <c r="U789" s="1"/>
      <c r="V789" s="1" t="s">
        <v>14088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5827</v>
      </c>
      <c r="G790" s="1" t="s">
        <v>7441</v>
      </c>
      <c r="H790" s="1" t="s">
        <v>8957</v>
      </c>
      <c r="I790" s="1" t="s">
        <v>10600</v>
      </c>
      <c r="J790" s="1"/>
      <c r="K790" s="1" t="s">
        <v>11456</v>
      </c>
      <c r="L790" s="1" t="s">
        <v>788</v>
      </c>
      <c r="M790" s="1" t="s">
        <v>12244</v>
      </c>
      <c r="N790" s="1" t="s">
        <v>13128</v>
      </c>
      <c r="O790" s="1" t="s">
        <v>788</v>
      </c>
      <c r="P790" s="1" t="s">
        <v>13135</v>
      </c>
      <c r="Q790" s="1" t="s">
        <v>13433</v>
      </c>
      <c r="R790" s="1" t="s">
        <v>14074</v>
      </c>
      <c r="S790" s="1" t="s">
        <v>788</v>
      </c>
      <c r="T790" s="1"/>
      <c r="U790" s="1"/>
      <c r="V790" s="1" t="s">
        <v>14088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5828</v>
      </c>
      <c r="G791" s="1" t="s">
        <v>7442</v>
      </c>
      <c r="H791" s="1" t="s">
        <v>8957</v>
      </c>
      <c r="I791" s="1" t="s">
        <v>10601</v>
      </c>
      <c r="J791" s="1"/>
      <c r="K791" s="1" t="s">
        <v>11456</v>
      </c>
      <c r="L791" s="1" t="s">
        <v>789</v>
      </c>
      <c r="M791" s="1" t="s">
        <v>12245</v>
      </c>
      <c r="N791" s="1" t="s">
        <v>13128</v>
      </c>
      <c r="O791" s="1" t="s">
        <v>789</v>
      </c>
      <c r="P791" s="1" t="s">
        <v>13135</v>
      </c>
      <c r="Q791" s="1" t="s">
        <v>13433</v>
      </c>
      <c r="R791" s="1" t="s">
        <v>14074</v>
      </c>
      <c r="S791" s="1" t="s">
        <v>789</v>
      </c>
      <c r="T791" s="1"/>
      <c r="U791" s="1"/>
      <c r="V791" s="1" t="s">
        <v>14088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5829</v>
      </c>
      <c r="G792" s="1" t="s">
        <v>7443</v>
      </c>
      <c r="H792" s="1" t="s">
        <v>8958</v>
      </c>
      <c r="I792" s="1" t="s">
        <v>10602</v>
      </c>
      <c r="J792" s="1"/>
      <c r="K792" s="1" t="s">
        <v>11456</v>
      </c>
      <c r="L792" s="1" t="s">
        <v>790</v>
      </c>
      <c r="M792" s="1" t="s">
        <v>12246</v>
      </c>
      <c r="N792" s="1" t="s">
        <v>13128</v>
      </c>
      <c r="O792" s="1" t="s">
        <v>790</v>
      </c>
      <c r="P792" s="1" t="s">
        <v>13135</v>
      </c>
      <c r="Q792" s="1" t="s">
        <v>13434</v>
      </c>
      <c r="R792" s="1" t="s">
        <v>14074</v>
      </c>
      <c r="S792" s="1" t="s">
        <v>790</v>
      </c>
      <c r="T792" s="1"/>
      <c r="U792" s="1"/>
      <c r="V792" s="1" t="s">
        <v>14088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5830</v>
      </c>
      <c r="G793" s="1" t="s">
        <v>7444</v>
      </c>
      <c r="H793" s="1" t="s">
        <v>8959</v>
      </c>
      <c r="I793" s="1" t="s">
        <v>10603</v>
      </c>
      <c r="J793" s="1"/>
      <c r="K793" s="1" t="s">
        <v>11456</v>
      </c>
      <c r="L793" s="1" t="s">
        <v>791</v>
      </c>
      <c r="M793" s="1" t="s">
        <v>12247</v>
      </c>
      <c r="N793" s="1" t="s">
        <v>13128</v>
      </c>
      <c r="O793" s="1" t="s">
        <v>791</v>
      </c>
      <c r="P793" s="1" t="s">
        <v>13135</v>
      </c>
      <c r="Q793" s="1" t="s">
        <v>13435</v>
      </c>
      <c r="R793" s="1" t="s">
        <v>14074</v>
      </c>
      <c r="S793" s="1" t="s">
        <v>791</v>
      </c>
      <c r="T793" s="1"/>
      <c r="U793" s="1"/>
      <c r="V793" s="1" t="s">
        <v>14088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5831</v>
      </c>
      <c r="G794" s="1" t="s">
        <v>7445</v>
      </c>
      <c r="H794" s="1" t="s">
        <v>8960</v>
      </c>
      <c r="I794" s="1" t="s">
        <v>10604</v>
      </c>
      <c r="J794" s="1"/>
      <c r="K794" s="1" t="s">
        <v>11456</v>
      </c>
      <c r="L794" s="1" t="s">
        <v>792</v>
      </c>
      <c r="M794" s="1" t="s">
        <v>12248</v>
      </c>
      <c r="N794" s="1" t="s">
        <v>13128</v>
      </c>
      <c r="O794" s="1" t="s">
        <v>792</v>
      </c>
      <c r="P794" s="1" t="s">
        <v>13135</v>
      </c>
      <c r="Q794" s="1" t="s">
        <v>13436</v>
      </c>
      <c r="R794" s="1" t="s">
        <v>14074</v>
      </c>
      <c r="S794" s="1" t="s">
        <v>792</v>
      </c>
      <c r="T794" s="1"/>
      <c r="U794" s="1"/>
      <c r="V794" s="1" t="s">
        <v>14088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5832</v>
      </c>
      <c r="G795" s="1" t="s">
        <v>7446</v>
      </c>
      <c r="H795" s="1" t="s">
        <v>8961</v>
      </c>
      <c r="I795" s="1" t="s">
        <v>10605</v>
      </c>
      <c r="J795" s="1"/>
      <c r="K795" s="1" t="s">
        <v>11456</v>
      </c>
      <c r="L795" s="1" t="s">
        <v>793</v>
      </c>
      <c r="M795" s="1" t="s">
        <v>12249</v>
      </c>
      <c r="N795" s="1" t="s">
        <v>13128</v>
      </c>
      <c r="O795" s="1" t="s">
        <v>793</v>
      </c>
      <c r="P795" s="1" t="s">
        <v>13135</v>
      </c>
      <c r="Q795" s="1" t="s">
        <v>13437</v>
      </c>
      <c r="R795" s="1" t="s">
        <v>14074</v>
      </c>
      <c r="S795" s="1" t="s">
        <v>793</v>
      </c>
      <c r="T795" s="1"/>
      <c r="U795" s="1"/>
      <c r="V795" s="1" t="s">
        <v>14088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5833</v>
      </c>
      <c r="G796" s="1" t="s">
        <v>7447</v>
      </c>
      <c r="H796" s="1" t="s">
        <v>8962</v>
      </c>
      <c r="I796" s="1" t="s">
        <v>10606</v>
      </c>
      <c r="J796" s="1"/>
      <c r="K796" s="1" t="s">
        <v>11456</v>
      </c>
      <c r="L796" s="1" t="s">
        <v>794</v>
      </c>
      <c r="M796" s="1" t="s">
        <v>12250</v>
      </c>
      <c r="N796" s="1" t="s">
        <v>13128</v>
      </c>
      <c r="O796" s="1" t="s">
        <v>794</v>
      </c>
      <c r="P796" s="1" t="s">
        <v>13135</v>
      </c>
      <c r="Q796" s="1" t="s">
        <v>13438</v>
      </c>
      <c r="R796" s="1" t="s">
        <v>14074</v>
      </c>
      <c r="S796" s="1" t="s">
        <v>794</v>
      </c>
      <c r="T796" s="1"/>
      <c r="U796" s="1"/>
      <c r="V796" s="1" t="s">
        <v>14088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5834</v>
      </c>
      <c r="G797" s="1" t="s">
        <v>7448</v>
      </c>
      <c r="H797" s="1" t="s">
        <v>8963</v>
      </c>
      <c r="I797" s="1" t="s">
        <v>10607</v>
      </c>
      <c r="J797" s="1"/>
      <c r="K797" s="1" t="s">
        <v>11456</v>
      </c>
      <c r="L797" s="1" t="s">
        <v>795</v>
      </c>
      <c r="M797" s="1" t="s">
        <v>12251</v>
      </c>
      <c r="N797" s="1" t="s">
        <v>13128</v>
      </c>
      <c r="O797" s="1" t="s">
        <v>795</v>
      </c>
      <c r="P797" s="1" t="s">
        <v>13135</v>
      </c>
      <c r="Q797" s="1" t="s">
        <v>13439</v>
      </c>
      <c r="R797" s="1" t="s">
        <v>14074</v>
      </c>
      <c r="S797" s="1" t="s">
        <v>795</v>
      </c>
      <c r="T797" s="1"/>
      <c r="U797" s="1"/>
      <c r="V797" s="1" t="s">
        <v>14088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5835</v>
      </c>
      <c r="G798" s="1" t="s">
        <v>7449</v>
      </c>
      <c r="H798" s="1" t="s">
        <v>8964</v>
      </c>
      <c r="I798" s="1" t="s">
        <v>10608</v>
      </c>
      <c r="J798" s="1"/>
      <c r="K798" s="1" t="s">
        <v>11456</v>
      </c>
      <c r="L798" s="1" t="s">
        <v>796</v>
      </c>
      <c r="M798" s="1" t="s">
        <v>12252</v>
      </c>
      <c r="N798" s="1" t="s">
        <v>13128</v>
      </c>
      <c r="O798" s="1" t="s">
        <v>796</v>
      </c>
      <c r="P798" s="1" t="s">
        <v>13135</v>
      </c>
      <c r="Q798" s="1" t="s">
        <v>13440</v>
      </c>
      <c r="R798" s="1" t="s">
        <v>14074</v>
      </c>
      <c r="S798" s="1" t="s">
        <v>796</v>
      </c>
      <c r="T798" s="1"/>
      <c r="U798" s="1"/>
      <c r="V798" s="1" t="s">
        <v>14088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5836</v>
      </c>
      <c r="G799" s="1" t="s">
        <v>7450</v>
      </c>
      <c r="H799" s="1" t="s">
        <v>8965</v>
      </c>
      <c r="I799" s="1" t="s">
        <v>10609</v>
      </c>
      <c r="J799" s="1"/>
      <c r="K799" s="1" t="s">
        <v>11456</v>
      </c>
      <c r="L799" s="1" t="s">
        <v>797</v>
      </c>
      <c r="M799" s="1" t="s">
        <v>12253</v>
      </c>
      <c r="N799" s="1" t="s">
        <v>13128</v>
      </c>
      <c r="O799" s="1" t="s">
        <v>797</v>
      </c>
      <c r="P799" s="1" t="s">
        <v>13135</v>
      </c>
      <c r="Q799" s="1" t="s">
        <v>13441</v>
      </c>
      <c r="R799" s="1" t="s">
        <v>14074</v>
      </c>
      <c r="S799" s="1" t="s">
        <v>797</v>
      </c>
      <c r="T799" s="1"/>
      <c r="U799" s="1"/>
      <c r="V799" s="1" t="s">
        <v>14088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5837</v>
      </c>
      <c r="G800" s="1" t="s">
        <v>7451</v>
      </c>
      <c r="H800" s="1" t="s">
        <v>8966</v>
      </c>
      <c r="I800" s="1" t="s">
        <v>10610</v>
      </c>
      <c r="J800" s="1"/>
      <c r="K800" s="1" t="s">
        <v>11456</v>
      </c>
      <c r="L800" s="1" t="s">
        <v>798</v>
      </c>
      <c r="M800" s="1" t="s">
        <v>12254</v>
      </c>
      <c r="N800" s="1" t="s">
        <v>13128</v>
      </c>
      <c r="O800" s="1" t="s">
        <v>798</v>
      </c>
      <c r="P800" s="1" t="s">
        <v>13135</v>
      </c>
      <c r="Q800" s="1" t="s">
        <v>13442</v>
      </c>
      <c r="R800" s="1" t="s">
        <v>14074</v>
      </c>
      <c r="S800" s="1" t="s">
        <v>798</v>
      </c>
      <c r="T800" s="1"/>
      <c r="U800" s="1"/>
      <c r="V800" s="1" t="s">
        <v>14088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5838</v>
      </c>
      <c r="G801" s="1" t="s">
        <v>7452</v>
      </c>
      <c r="H801" s="1" t="s">
        <v>8967</v>
      </c>
      <c r="I801" s="1" t="s">
        <v>10611</v>
      </c>
      <c r="J801" s="1"/>
      <c r="K801" s="1" t="s">
        <v>11456</v>
      </c>
      <c r="L801" s="1" t="s">
        <v>799</v>
      </c>
      <c r="M801" s="1" t="s">
        <v>12255</v>
      </c>
      <c r="N801" s="1" t="s">
        <v>13128</v>
      </c>
      <c r="O801" s="1" t="s">
        <v>799</v>
      </c>
      <c r="P801" s="1" t="s">
        <v>13135</v>
      </c>
      <c r="Q801" s="1" t="s">
        <v>13443</v>
      </c>
      <c r="R801" s="1" t="s">
        <v>14074</v>
      </c>
      <c r="S801" s="1" t="s">
        <v>799</v>
      </c>
      <c r="T801" s="1"/>
      <c r="U801" s="1"/>
      <c r="V801" s="1" t="s">
        <v>14088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5839</v>
      </c>
      <c r="G802" s="1" t="s">
        <v>7453</v>
      </c>
      <c r="H802" s="1" t="s">
        <v>8968</v>
      </c>
      <c r="I802" s="1" t="s">
        <v>10612</v>
      </c>
      <c r="J802" s="1"/>
      <c r="K802" s="1" t="s">
        <v>11456</v>
      </c>
      <c r="L802" s="1" t="s">
        <v>800</v>
      </c>
      <c r="M802" s="1" t="s">
        <v>12256</v>
      </c>
      <c r="N802" s="1" t="s">
        <v>13128</v>
      </c>
      <c r="O802" s="1" t="s">
        <v>800</v>
      </c>
      <c r="P802" s="1" t="s">
        <v>13135</v>
      </c>
      <c r="Q802" s="1" t="s">
        <v>13444</v>
      </c>
      <c r="R802" s="1" t="s">
        <v>14074</v>
      </c>
      <c r="S802" s="1" t="s">
        <v>800</v>
      </c>
      <c r="T802" s="1"/>
      <c r="U802" s="1"/>
      <c r="V802" s="1" t="s">
        <v>14088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5840</v>
      </c>
      <c r="G803" s="1" t="s">
        <v>7454</v>
      </c>
      <c r="H803" s="1" t="s">
        <v>8969</v>
      </c>
      <c r="I803" s="1" t="s">
        <v>10613</v>
      </c>
      <c r="J803" s="1"/>
      <c r="K803" s="1" t="s">
        <v>11456</v>
      </c>
      <c r="L803" s="1" t="s">
        <v>801</v>
      </c>
      <c r="M803" s="1" t="s">
        <v>12257</v>
      </c>
      <c r="N803" s="1" t="s">
        <v>13128</v>
      </c>
      <c r="O803" s="1" t="s">
        <v>801</v>
      </c>
      <c r="P803" s="1" t="s">
        <v>13135</v>
      </c>
      <c r="Q803" s="1" t="s">
        <v>13445</v>
      </c>
      <c r="R803" s="1" t="s">
        <v>14074</v>
      </c>
      <c r="S803" s="1" t="s">
        <v>801</v>
      </c>
      <c r="T803" s="1"/>
      <c r="U803" s="1"/>
      <c r="V803" s="1" t="s">
        <v>14088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5841</v>
      </c>
      <c r="G804" s="1" t="s">
        <v>7455</v>
      </c>
      <c r="H804" s="1" t="s">
        <v>8970</v>
      </c>
      <c r="I804" s="1" t="s">
        <v>10614</v>
      </c>
      <c r="J804" s="1"/>
      <c r="K804" s="1" t="s">
        <v>11456</v>
      </c>
      <c r="L804" s="1" t="s">
        <v>802</v>
      </c>
      <c r="M804" s="1" t="s">
        <v>12258</v>
      </c>
      <c r="N804" s="1" t="s">
        <v>13128</v>
      </c>
      <c r="O804" s="1" t="s">
        <v>802</v>
      </c>
      <c r="P804" s="1" t="s">
        <v>13135</v>
      </c>
      <c r="Q804" s="1" t="s">
        <v>13446</v>
      </c>
      <c r="R804" s="1" t="s">
        <v>14074</v>
      </c>
      <c r="S804" s="1" t="s">
        <v>802</v>
      </c>
      <c r="T804" s="1"/>
      <c r="U804" s="1"/>
      <c r="V804" s="1" t="s">
        <v>14088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5842</v>
      </c>
      <c r="G805" s="1" t="s">
        <v>7456</v>
      </c>
      <c r="H805" s="1" t="s">
        <v>8971</v>
      </c>
      <c r="I805" s="1" t="s">
        <v>10615</v>
      </c>
      <c r="J805" s="1"/>
      <c r="K805" s="1" t="s">
        <v>11456</v>
      </c>
      <c r="L805" s="1" t="s">
        <v>803</v>
      </c>
      <c r="M805" s="1" t="s">
        <v>12259</v>
      </c>
      <c r="N805" s="1" t="s">
        <v>13128</v>
      </c>
      <c r="O805" s="1" t="s">
        <v>803</v>
      </c>
      <c r="P805" s="1" t="s">
        <v>13135</v>
      </c>
      <c r="Q805" s="1" t="s">
        <v>13447</v>
      </c>
      <c r="R805" s="1" t="s">
        <v>14074</v>
      </c>
      <c r="S805" s="1" t="s">
        <v>803</v>
      </c>
      <c r="T805" s="1"/>
      <c r="U805" s="1"/>
      <c r="V805" s="1" t="s">
        <v>14088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7457</v>
      </c>
      <c r="H806" s="1" t="s">
        <v>8972</v>
      </c>
      <c r="I806" s="1" t="s">
        <v>10616</v>
      </c>
      <c r="J806" s="1"/>
      <c r="K806" s="1" t="s">
        <v>11456</v>
      </c>
      <c r="L806" s="1" t="s">
        <v>804</v>
      </c>
      <c r="M806" s="1" t="s">
        <v>12260</v>
      </c>
      <c r="N806" s="1" t="s">
        <v>13128</v>
      </c>
      <c r="O806" s="1" t="s">
        <v>804</v>
      </c>
      <c r="P806" s="1" t="s">
        <v>13135</v>
      </c>
      <c r="Q806" s="1" t="s">
        <v>13448</v>
      </c>
      <c r="R806" s="1" t="s">
        <v>14074</v>
      </c>
      <c r="S806" s="1" t="s">
        <v>804</v>
      </c>
      <c r="T806" s="1"/>
      <c r="U806" s="1"/>
      <c r="V806" s="1" t="s">
        <v>14088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5843</v>
      </c>
      <c r="G807" s="1" t="s">
        <v>7458</v>
      </c>
      <c r="H807" s="1" t="s">
        <v>8973</v>
      </c>
      <c r="I807" s="1" t="s">
        <v>10617</v>
      </c>
      <c r="J807" s="1"/>
      <c r="K807" s="1" t="s">
        <v>11456</v>
      </c>
      <c r="L807" s="1" t="s">
        <v>805</v>
      </c>
      <c r="M807" s="1" t="s">
        <v>12261</v>
      </c>
      <c r="N807" s="1" t="s">
        <v>13128</v>
      </c>
      <c r="O807" s="1" t="s">
        <v>805</v>
      </c>
      <c r="P807" s="1" t="s">
        <v>13135</v>
      </c>
      <c r="Q807" s="1" t="s">
        <v>13449</v>
      </c>
      <c r="R807" s="1" t="s">
        <v>14074</v>
      </c>
      <c r="S807" s="1" t="s">
        <v>805</v>
      </c>
      <c r="T807" s="1"/>
      <c r="U807" s="1"/>
      <c r="V807" s="1" t="s">
        <v>14088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7459</v>
      </c>
      <c r="H808" s="1" t="s">
        <v>8974</v>
      </c>
      <c r="I808" s="1" t="s">
        <v>10618</v>
      </c>
      <c r="J808" s="1"/>
      <c r="K808" s="1" t="s">
        <v>11456</v>
      </c>
      <c r="L808" s="1" t="s">
        <v>806</v>
      </c>
      <c r="M808" s="1" t="s">
        <v>12262</v>
      </c>
      <c r="N808" s="1" t="s">
        <v>13128</v>
      </c>
      <c r="O808" s="1" t="s">
        <v>806</v>
      </c>
      <c r="P808" s="1" t="s">
        <v>13135</v>
      </c>
      <c r="Q808" s="1" t="s">
        <v>13450</v>
      </c>
      <c r="R808" s="1" t="s">
        <v>14074</v>
      </c>
      <c r="S808" s="1" t="s">
        <v>806</v>
      </c>
      <c r="T808" s="1"/>
      <c r="U808" s="1"/>
      <c r="V808" s="1" t="s">
        <v>14088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7460</v>
      </c>
      <c r="H809" s="1" t="s">
        <v>8975</v>
      </c>
      <c r="I809" s="1" t="s">
        <v>10619</v>
      </c>
      <c r="J809" s="1"/>
      <c r="K809" s="1" t="s">
        <v>11456</v>
      </c>
      <c r="L809" s="1" t="s">
        <v>807</v>
      </c>
      <c r="M809" s="1" t="s">
        <v>12263</v>
      </c>
      <c r="N809" s="1" t="s">
        <v>13128</v>
      </c>
      <c r="O809" s="1" t="s">
        <v>807</v>
      </c>
      <c r="P809" s="1" t="s">
        <v>13135</v>
      </c>
      <c r="Q809" s="1" t="s">
        <v>13451</v>
      </c>
      <c r="R809" s="1" t="s">
        <v>14074</v>
      </c>
      <c r="S809" s="1" t="s">
        <v>807</v>
      </c>
      <c r="T809" s="1"/>
      <c r="U809" s="1"/>
      <c r="V809" s="1" t="s">
        <v>14088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7461</v>
      </c>
      <c r="H810" s="1" t="s">
        <v>8976</v>
      </c>
      <c r="I810" s="1" t="s">
        <v>10620</v>
      </c>
      <c r="J810" s="1"/>
      <c r="K810" s="1" t="s">
        <v>11456</v>
      </c>
      <c r="L810" s="1" t="s">
        <v>808</v>
      </c>
      <c r="M810" s="1" t="s">
        <v>12264</v>
      </c>
      <c r="N810" s="1" t="s">
        <v>13128</v>
      </c>
      <c r="O810" s="1" t="s">
        <v>808</v>
      </c>
      <c r="P810" s="1" t="s">
        <v>13135</v>
      </c>
      <c r="Q810" s="1" t="s">
        <v>13452</v>
      </c>
      <c r="R810" s="1" t="s">
        <v>14074</v>
      </c>
      <c r="S810" s="1" t="s">
        <v>808</v>
      </c>
      <c r="T810" s="1"/>
      <c r="U810" s="1"/>
      <c r="V810" s="1" t="s">
        <v>14088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7462</v>
      </c>
      <c r="H811" s="1" t="s">
        <v>8977</v>
      </c>
      <c r="I811" s="1" t="s">
        <v>10621</v>
      </c>
      <c r="J811" s="1"/>
      <c r="K811" s="1" t="s">
        <v>11456</v>
      </c>
      <c r="L811" s="1" t="s">
        <v>809</v>
      </c>
      <c r="M811" s="1" t="s">
        <v>12265</v>
      </c>
      <c r="N811" s="1" t="s">
        <v>13128</v>
      </c>
      <c r="O811" s="1" t="s">
        <v>809</v>
      </c>
      <c r="P811" s="1" t="s">
        <v>13135</v>
      </c>
      <c r="Q811" s="1" t="s">
        <v>13453</v>
      </c>
      <c r="R811" s="1" t="s">
        <v>14074</v>
      </c>
      <c r="S811" s="1" t="s">
        <v>809</v>
      </c>
      <c r="T811" s="1"/>
      <c r="U811" s="1"/>
      <c r="V811" s="1" t="s">
        <v>14088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4197</v>
      </c>
      <c r="H812" s="1" t="s">
        <v>8978</v>
      </c>
      <c r="I812" s="1" t="s">
        <v>10622</v>
      </c>
      <c r="J812" s="1"/>
      <c r="K812" s="1" t="s">
        <v>11456</v>
      </c>
      <c r="L812" s="1" t="s">
        <v>810</v>
      </c>
      <c r="M812" s="1" t="s">
        <v>12266</v>
      </c>
      <c r="N812" s="1" t="s">
        <v>13128</v>
      </c>
      <c r="O812" s="1" t="s">
        <v>810</v>
      </c>
      <c r="P812" s="1" t="s">
        <v>13135</v>
      </c>
      <c r="Q812" s="1" t="s">
        <v>13454</v>
      </c>
      <c r="R812" s="1" t="s">
        <v>14074</v>
      </c>
      <c r="S812" s="1" t="s">
        <v>810</v>
      </c>
      <c r="T812" s="1"/>
      <c r="U812" s="1"/>
      <c r="V812" s="1" t="s">
        <v>14088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5849</v>
      </c>
      <c r="G813" s="1" t="s">
        <v>7463</v>
      </c>
      <c r="H813" s="1" t="s">
        <v>8979</v>
      </c>
      <c r="I813" s="1" t="s">
        <v>10245</v>
      </c>
      <c r="J813" s="1"/>
      <c r="K813" s="1" t="s">
        <v>11456</v>
      </c>
      <c r="L813" s="1" t="s">
        <v>811</v>
      </c>
      <c r="M813" s="1" t="s">
        <v>12267</v>
      </c>
      <c r="N813" s="1" t="s">
        <v>13128</v>
      </c>
      <c r="O813" s="1" t="s">
        <v>811</v>
      </c>
      <c r="P813" s="1" t="s">
        <v>13135</v>
      </c>
      <c r="Q813" s="1" t="s">
        <v>13455</v>
      </c>
      <c r="R813" s="1" t="s">
        <v>14074</v>
      </c>
      <c r="S813" s="1" t="s">
        <v>811</v>
      </c>
      <c r="T813" s="1"/>
      <c r="U813" s="1"/>
      <c r="V813" s="1" t="s">
        <v>14088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7464</v>
      </c>
      <c r="H814" s="1" t="s">
        <v>8980</v>
      </c>
      <c r="I814" s="1" t="s">
        <v>10623</v>
      </c>
      <c r="J814" s="1"/>
      <c r="K814" s="1" t="s">
        <v>11456</v>
      </c>
      <c r="L814" s="1" t="s">
        <v>812</v>
      </c>
      <c r="M814" s="1" t="s">
        <v>12268</v>
      </c>
      <c r="N814" s="1" t="s">
        <v>13128</v>
      </c>
      <c r="O814" s="1" t="s">
        <v>812</v>
      </c>
      <c r="P814" s="1" t="s">
        <v>13135</v>
      </c>
      <c r="Q814" s="1" t="s">
        <v>13456</v>
      </c>
      <c r="R814" s="1" t="s">
        <v>14074</v>
      </c>
      <c r="S814" s="1" t="s">
        <v>812</v>
      </c>
      <c r="T814" s="1"/>
      <c r="U814" s="1"/>
      <c r="V814" s="1" t="s">
        <v>14088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7465</v>
      </c>
      <c r="H815" s="1" t="s">
        <v>8981</v>
      </c>
      <c r="I815" s="1" t="s">
        <v>10624</v>
      </c>
      <c r="J815" s="1"/>
      <c r="K815" s="1" t="s">
        <v>11456</v>
      </c>
      <c r="L815" s="1" t="s">
        <v>813</v>
      </c>
      <c r="M815" s="1" t="s">
        <v>12269</v>
      </c>
      <c r="N815" s="1" t="s">
        <v>13128</v>
      </c>
      <c r="O815" s="1" t="s">
        <v>813</v>
      </c>
      <c r="P815" s="1" t="s">
        <v>13135</v>
      </c>
      <c r="Q815" s="1" t="s">
        <v>13457</v>
      </c>
      <c r="R815" s="1" t="s">
        <v>14074</v>
      </c>
      <c r="S815" s="1" t="s">
        <v>813</v>
      </c>
      <c r="T815" s="1"/>
      <c r="U815" s="1"/>
      <c r="V815" s="1" t="s">
        <v>14088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5852</v>
      </c>
      <c r="G816" s="1" t="s">
        <v>7466</v>
      </c>
      <c r="H816" s="1" t="s">
        <v>8982</v>
      </c>
      <c r="I816" s="1" t="s">
        <v>10625</v>
      </c>
      <c r="J816" s="1"/>
      <c r="K816" s="1" t="s">
        <v>11456</v>
      </c>
      <c r="L816" s="1" t="s">
        <v>814</v>
      </c>
      <c r="M816" s="1" t="s">
        <v>12270</v>
      </c>
      <c r="N816" s="1" t="s">
        <v>13128</v>
      </c>
      <c r="O816" s="1" t="s">
        <v>814</v>
      </c>
      <c r="P816" s="1" t="s">
        <v>13135</v>
      </c>
      <c r="Q816" s="1" t="s">
        <v>13458</v>
      </c>
      <c r="R816" s="1" t="s">
        <v>14074</v>
      </c>
      <c r="S816" s="1" t="s">
        <v>814</v>
      </c>
      <c r="T816" s="1"/>
      <c r="U816" s="1"/>
      <c r="V816" s="1" t="s">
        <v>14088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5853</v>
      </c>
      <c r="G817" s="1" t="s">
        <v>7467</v>
      </c>
      <c r="H817" s="1" t="s">
        <v>8983</v>
      </c>
      <c r="I817" s="1" t="s">
        <v>10626</v>
      </c>
      <c r="J817" s="1"/>
      <c r="K817" s="1" t="s">
        <v>11456</v>
      </c>
      <c r="L817" s="1" t="s">
        <v>815</v>
      </c>
      <c r="M817" s="1" t="s">
        <v>12271</v>
      </c>
      <c r="N817" s="1" t="s">
        <v>13128</v>
      </c>
      <c r="O817" s="1" t="s">
        <v>815</v>
      </c>
      <c r="P817" s="1" t="s">
        <v>13135</v>
      </c>
      <c r="Q817" s="1" t="s">
        <v>13459</v>
      </c>
      <c r="R817" s="1" t="s">
        <v>14074</v>
      </c>
      <c r="S817" s="1" t="s">
        <v>815</v>
      </c>
      <c r="T817" s="1"/>
      <c r="U817" s="1"/>
      <c r="V817" s="1" t="s">
        <v>14088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5854</v>
      </c>
      <c r="G818" s="1" t="s">
        <v>7468</v>
      </c>
      <c r="H818" s="1" t="s">
        <v>8984</v>
      </c>
      <c r="I818" s="1" t="s">
        <v>10627</v>
      </c>
      <c r="J818" s="1"/>
      <c r="K818" s="1" t="s">
        <v>11456</v>
      </c>
      <c r="L818" s="1" t="s">
        <v>816</v>
      </c>
      <c r="M818" s="1" t="s">
        <v>12272</v>
      </c>
      <c r="N818" s="1" t="s">
        <v>13128</v>
      </c>
      <c r="O818" s="1" t="s">
        <v>816</v>
      </c>
      <c r="P818" s="1" t="s">
        <v>13135</v>
      </c>
      <c r="Q818" s="1" t="s">
        <v>13460</v>
      </c>
      <c r="R818" s="1" t="s">
        <v>14074</v>
      </c>
      <c r="S818" s="1" t="s">
        <v>816</v>
      </c>
      <c r="T818" s="1"/>
      <c r="U818" s="1"/>
      <c r="V818" s="1" t="s">
        <v>14088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5855</v>
      </c>
      <c r="G819" s="1" t="s">
        <v>7469</v>
      </c>
      <c r="H819" s="1" t="s">
        <v>8985</v>
      </c>
      <c r="I819" s="1" t="s">
        <v>10628</v>
      </c>
      <c r="J819" s="1"/>
      <c r="K819" s="1" t="s">
        <v>11456</v>
      </c>
      <c r="L819" s="1" t="s">
        <v>817</v>
      </c>
      <c r="M819" s="1" t="s">
        <v>12273</v>
      </c>
      <c r="N819" s="1" t="s">
        <v>13128</v>
      </c>
      <c r="O819" s="1" t="s">
        <v>817</v>
      </c>
      <c r="P819" s="1" t="s">
        <v>13135</v>
      </c>
      <c r="Q819" s="1" t="s">
        <v>13461</v>
      </c>
      <c r="R819" s="1" t="s">
        <v>14074</v>
      </c>
      <c r="S819" s="1" t="s">
        <v>817</v>
      </c>
      <c r="T819" s="1"/>
      <c r="U819" s="1"/>
      <c r="V819" s="1" t="s">
        <v>14088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5856</v>
      </c>
      <c r="G820" s="1" t="s">
        <v>7470</v>
      </c>
      <c r="H820" s="1" t="s">
        <v>8986</v>
      </c>
      <c r="I820" s="1" t="s">
        <v>10629</v>
      </c>
      <c r="J820" s="1"/>
      <c r="K820" s="1" t="s">
        <v>11456</v>
      </c>
      <c r="L820" s="1" t="s">
        <v>818</v>
      </c>
      <c r="M820" s="1" t="s">
        <v>12274</v>
      </c>
      <c r="N820" s="1" t="s">
        <v>13128</v>
      </c>
      <c r="O820" s="1" t="s">
        <v>818</v>
      </c>
      <c r="P820" s="1" t="s">
        <v>13135</v>
      </c>
      <c r="Q820" s="1" t="s">
        <v>13462</v>
      </c>
      <c r="R820" s="1" t="s">
        <v>14074</v>
      </c>
      <c r="S820" s="1" t="s">
        <v>818</v>
      </c>
      <c r="T820" s="1"/>
      <c r="U820" s="1"/>
      <c r="V820" s="1" t="s">
        <v>14088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5857</v>
      </c>
      <c r="G821" s="1" t="s">
        <v>7471</v>
      </c>
      <c r="H821" s="1" t="s">
        <v>8987</v>
      </c>
      <c r="I821" s="1" t="s">
        <v>10630</v>
      </c>
      <c r="J821" s="1"/>
      <c r="K821" s="1" t="s">
        <v>11456</v>
      </c>
      <c r="L821" s="1" t="s">
        <v>819</v>
      </c>
      <c r="M821" s="1" t="s">
        <v>12275</v>
      </c>
      <c r="N821" s="1" t="s">
        <v>13128</v>
      </c>
      <c r="O821" s="1" t="s">
        <v>819</v>
      </c>
      <c r="P821" s="1" t="s">
        <v>13135</v>
      </c>
      <c r="Q821" s="1" t="s">
        <v>13463</v>
      </c>
      <c r="R821" s="1" t="s">
        <v>14074</v>
      </c>
      <c r="S821" s="1" t="s">
        <v>819</v>
      </c>
      <c r="T821" s="1"/>
      <c r="U821" s="1"/>
      <c r="V821" s="1" t="s">
        <v>14088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5858</v>
      </c>
      <c r="G822" s="1" t="s">
        <v>7472</v>
      </c>
      <c r="H822" s="1" t="s">
        <v>8988</v>
      </c>
      <c r="I822" s="1" t="s">
        <v>10631</v>
      </c>
      <c r="J822" s="1"/>
      <c r="K822" s="1" t="s">
        <v>11456</v>
      </c>
      <c r="L822" s="1" t="s">
        <v>820</v>
      </c>
      <c r="M822" s="1" t="s">
        <v>12276</v>
      </c>
      <c r="N822" s="1" t="s">
        <v>13128</v>
      </c>
      <c r="O822" s="1" t="s">
        <v>820</v>
      </c>
      <c r="P822" s="1" t="s">
        <v>13135</v>
      </c>
      <c r="Q822" s="1" t="s">
        <v>13464</v>
      </c>
      <c r="R822" s="1" t="s">
        <v>14074</v>
      </c>
      <c r="S822" s="1" t="s">
        <v>820</v>
      </c>
      <c r="T822" s="1"/>
      <c r="U822" s="1"/>
      <c r="V822" s="1" t="s">
        <v>14088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5859</v>
      </c>
      <c r="G823" s="1" t="s">
        <v>7473</v>
      </c>
      <c r="H823" s="1" t="s">
        <v>8989</v>
      </c>
      <c r="I823" s="1" t="s">
        <v>10632</v>
      </c>
      <c r="J823" s="1"/>
      <c r="K823" s="1" t="s">
        <v>11456</v>
      </c>
      <c r="L823" s="1" t="s">
        <v>821</v>
      </c>
      <c r="M823" s="1" t="s">
        <v>12277</v>
      </c>
      <c r="N823" s="1" t="s">
        <v>13128</v>
      </c>
      <c r="O823" s="1" t="s">
        <v>821</v>
      </c>
      <c r="P823" s="1" t="s">
        <v>13135</v>
      </c>
      <c r="Q823" s="1" t="s">
        <v>13465</v>
      </c>
      <c r="R823" s="1" t="s">
        <v>14074</v>
      </c>
      <c r="S823" s="1" t="s">
        <v>821</v>
      </c>
      <c r="T823" s="1"/>
      <c r="U823" s="1"/>
      <c r="V823" s="1" t="s">
        <v>14088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5860</v>
      </c>
      <c r="G824" s="1" t="s">
        <v>7474</v>
      </c>
      <c r="H824" s="1" t="s">
        <v>8990</v>
      </c>
      <c r="I824" s="1" t="s">
        <v>10633</v>
      </c>
      <c r="J824" s="1"/>
      <c r="K824" s="1" t="s">
        <v>11456</v>
      </c>
      <c r="L824" s="1" t="s">
        <v>822</v>
      </c>
      <c r="M824" s="1" t="s">
        <v>12278</v>
      </c>
      <c r="N824" s="1" t="s">
        <v>13128</v>
      </c>
      <c r="O824" s="1" t="s">
        <v>822</v>
      </c>
      <c r="P824" s="1" t="s">
        <v>13135</v>
      </c>
      <c r="Q824" s="1" t="s">
        <v>13466</v>
      </c>
      <c r="R824" s="1" t="s">
        <v>14074</v>
      </c>
      <c r="S824" s="1" t="s">
        <v>822</v>
      </c>
      <c r="T824" s="1"/>
      <c r="U824" s="1"/>
      <c r="V824" s="1" t="s">
        <v>14088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5861</v>
      </c>
      <c r="G825" s="1" t="s">
        <v>7475</v>
      </c>
      <c r="H825" s="1" t="s">
        <v>8991</v>
      </c>
      <c r="I825" s="1" t="s">
        <v>10634</v>
      </c>
      <c r="J825" s="1"/>
      <c r="K825" s="1" t="s">
        <v>11456</v>
      </c>
      <c r="L825" s="1" t="s">
        <v>823</v>
      </c>
      <c r="M825" s="1" t="s">
        <v>12279</v>
      </c>
      <c r="N825" s="1" t="s">
        <v>13128</v>
      </c>
      <c r="O825" s="1" t="s">
        <v>823</v>
      </c>
      <c r="P825" s="1" t="s">
        <v>13135</v>
      </c>
      <c r="Q825" s="1" t="s">
        <v>13467</v>
      </c>
      <c r="R825" s="1" t="s">
        <v>14074</v>
      </c>
      <c r="S825" s="1" t="s">
        <v>823</v>
      </c>
      <c r="T825" s="1"/>
      <c r="U825" s="1"/>
      <c r="V825" s="1" t="s">
        <v>14088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5862</v>
      </c>
      <c r="G826" s="1" t="s">
        <v>7476</v>
      </c>
      <c r="H826" s="1" t="s">
        <v>8992</v>
      </c>
      <c r="I826" s="1" t="s">
        <v>10635</v>
      </c>
      <c r="J826" s="1"/>
      <c r="K826" s="1" t="s">
        <v>11456</v>
      </c>
      <c r="L826" s="1" t="s">
        <v>824</v>
      </c>
      <c r="M826" s="1" t="s">
        <v>12280</v>
      </c>
      <c r="N826" s="1" t="s">
        <v>13128</v>
      </c>
      <c r="O826" s="1" t="s">
        <v>824</v>
      </c>
      <c r="P826" s="1" t="s">
        <v>13135</v>
      </c>
      <c r="Q826" s="1" t="s">
        <v>13468</v>
      </c>
      <c r="R826" s="1" t="s">
        <v>14074</v>
      </c>
      <c r="S826" s="1" t="s">
        <v>824</v>
      </c>
      <c r="T826" s="1"/>
      <c r="U826" s="1"/>
      <c r="V826" s="1" t="s">
        <v>14088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5863</v>
      </c>
      <c r="G827" s="1" t="s">
        <v>7477</v>
      </c>
      <c r="H827" s="1" t="s">
        <v>8993</v>
      </c>
      <c r="I827" s="1" t="s">
        <v>10636</v>
      </c>
      <c r="J827" s="1"/>
      <c r="K827" s="1" t="s">
        <v>11456</v>
      </c>
      <c r="L827" s="1" t="s">
        <v>825</v>
      </c>
      <c r="M827" s="1" t="s">
        <v>12281</v>
      </c>
      <c r="N827" s="1" t="s">
        <v>13128</v>
      </c>
      <c r="O827" s="1" t="s">
        <v>825</v>
      </c>
      <c r="P827" s="1" t="s">
        <v>13135</v>
      </c>
      <c r="Q827" s="1" t="s">
        <v>13469</v>
      </c>
      <c r="R827" s="1" t="s">
        <v>14074</v>
      </c>
      <c r="S827" s="1" t="s">
        <v>825</v>
      </c>
      <c r="T827" s="1"/>
      <c r="U827" s="1"/>
      <c r="V827" s="1" t="s">
        <v>14088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5864</v>
      </c>
      <c r="G828" s="1" t="s">
        <v>7478</v>
      </c>
      <c r="H828" s="1" t="s">
        <v>8994</v>
      </c>
      <c r="I828" s="1" t="s">
        <v>10637</v>
      </c>
      <c r="J828" s="1"/>
      <c r="K828" s="1" t="s">
        <v>11456</v>
      </c>
      <c r="L828" s="1" t="s">
        <v>826</v>
      </c>
      <c r="M828" s="1" t="s">
        <v>12282</v>
      </c>
      <c r="N828" s="1" t="s">
        <v>13128</v>
      </c>
      <c r="O828" s="1" t="s">
        <v>826</v>
      </c>
      <c r="P828" s="1" t="s">
        <v>13135</v>
      </c>
      <c r="Q828" s="1" t="s">
        <v>13470</v>
      </c>
      <c r="R828" s="1" t="s">
        <v>14074</v>
      </c>
      <c r="S828" s="1" t="s">
        <v>826</v>
      </c>
      <c r="T828" s="1"/>
      <c r="U828" s="1"/>
      <c r="V828" s="1" t="s">
        <v>14088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5865</v>
      </c>
      <c r="G829" s="1" t="s">
        <v>7479</v>
      </c>
      <c r="H829" s="1" t="s">
        <v>8995</v>
      </c>
      <c r="I829" s="1" t="s">
        <v>10638</v>
      </c>
      <c r="J829" s="1"/>
      <c r="K829" s="1" t="s">
        <v>11456</v>
      </c>
      <c r="L829" s="1" t="s">
        <v>827</v>
      </c>
      <c r="M829" s="1" t="s">
        <v>12283</v>
      </c>
      <c r="N829" s="1" t="s">
        <v>13128</v>
      </c>
      <c r="O829" s="1" t="s">
        <v>827</v>
      </c>
      <c r="P829" s="1" t="s">
        <v>13135</v>
      </c>
      <c r="Q829" s="1" t="s">
        <v>13471</v>
      </c>
      <c r="R829" s="1" t="s">
        <v>14074</v>
      </c>
      <c r="S829" s="1" t="s">
        <v>827</v>
      </c>
      <c r="T829" s="1"/>
      <c r="U829" s="1"/>
      <c r="V829" s="1" t="s">
        <v>14088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5866</v>
      </c>
      <c r="G830" s="1" t="s">
        <v>7480</v>
      </c>
      <c r="H830" s="1" t="s">
        <v>8996</v>
      </c>
      <c r="I830" s="1" t="s">
        <v>10639</v>
      </c>
      <c r="J830" s="1"/>
      <c r="K830" s="1" t="s">
        <v>11456</v>
      </c>
      <c r="L830" s="1" t="s">
        <v>828</v>
      </c>
      <c r="M830" s="1" t="s">
        <v>12284</v>
      </c>
      <c r="N830" s="1" t="s">
        <v>13128</v>
      </c>
      <c r="O830" s="1" t="s">
        <v>828</v>
      </c>
      <c r="P830" s="1" t="s">
        <v>13135</v>
      </c>
      <c r="Q830" s="1" t="s">
        <v>13472</v>
      </c>
      <c r="R830" s="1" t="s">
        <v>14074</v>
      </c>
      <c r="S830" s="1" t="s">
        <v>828</v>
      </c>
      <c r="T830" s="1"/>
      <c r="U830" s="1"/>
      <c r="V830" s="1" t="s">
        <v>14088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5867</v>
      </c>
      <c r="G831" s="1" t="s">
        <v>7481</v>
      </c>
      <c r="H831" s="1" t="s">
        <v>8997</v>
      </c>
      <c r="I831" s="1" t="s">
        <v>10640</v>
      </c>
      <c r="J831" s="1"/>
      <c r="K831" s="1" t="s">
        <v>11456</v>
      </c>
      <c r="L831" s="1" t="s">
        <v>829</v>
      </c>
      <c r="M831" s="1" t="s">
        <v>12285</v>
      </c>
      <c r="N831" s="1" t="s">
        <v>13128</v>
      </c>
      <c r="O831" s="1" t="s">
        <v>829</v>
      </c>
      <c r="P831" s="1" t="s">
        <v>13135</v>
      </c>
      <c r="Q831" s="1" t="s">
        <v>13473</v>
      </c>
      <c r="R831" s="1" t="s">
        <v>14074</v>
      </c>
      <c r="S831" s="1" t="s">
        <v>829</v>
      </c>
      <c r="T831" s="1"/>
      <c r="U831" s="1"/>
      <c r="V831" s="1" t="s">
        <v>14088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5868</v>
      </c>
      <c r="G832" s="1" t="s">
        <v>7482</v>
      </c>
      <c r="H832" s="1" t="s">
        <v>8998</v>
      </c>
      <c r="I832" s="1" t="s">
        <v>10641</v>
      </c>
      <c r="J832" s="1"/>
      <c r="K832" s="1" t="s">
        <v>11456</v>
      </c>
      <c r="L832" s="1" t="s">
        <v>830</v>
      </c>
      <c r="M832" s="1" t="s">
        <v>12286</v>
      </c>
      <c r="N832" s="1" t="s">
        <v>13128</v>
      </c>
      <c r="O832" s="1" t="s">
        <v>830</v>
      </c>
      <c r="P832" s="1" t="s">
        <v>13135</v>
      </c>
      <c r="Q832" s="1" t="s">
        <v>13474</v>
      </c>
      <c r="R832" s="1" t="s">
        <v>14074</v>
      </c>
      <c r="S832" s="1" t="s">
        <v>830</v>
      </c>
      <c r="T832" s="1"/>
      <c r="U832" s="1"/>
      <c r="V832" s="1" t="s">
        <v>14088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5869</v>
      </c>
      <c r="G833" s="1" t="s">
        <v>7483</v>
      </c>
      <c r="H833" s="1" t="s">
        <v>8999</v>
      </c>
      <c r="I833" s="1" t="s">
        <v>10642</v>
      </c>
      <c r="J833" s="1"/>
      <c r="K833" s="1" t="s">
        <v>11456</v>
      </c>
      <c r="L833" s="1" t="s">
        <v>831</v>
      </c>
      <c r="M833" s="1" t="s">
        <v>12287</v>
      </c>
      <c r="N833" s="1" t="s">
        <v>13128</v>
      </c>
      <c r="O833" s="1" t="s">
        <v>831</v>
      </c>
      <c r="P833" s="1" t="s">
        <v>13135</v>
      </c>
      <c r="Q833" s="1" t="s">
        <v>13475</v>
      </c>
      <c r="R833" s="1" t="s">
        <v>14074</v>
      </c>
      <c r="S833" s="1" t="s">
        <v>831</v>
      </c>
      <c r="T833" s="1"/>
      <c r="U833" s="1"/>
      <c r="V833" s="1" t="s">
        <v>14088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5870</v>
      </c>
      <c r="G834" s="1" t="s">
        <v>7484</v>
      </c>
      <c r="H834" s="1" t="s">
        <v>9000</v>
      </c>
      <c r="I834" s="1" t="s">
        <v>10643</v>
      </c>
      <c r="J834" s="1"/>
      <c r="K834" s="1" t="s">
        <v>11456</v>
      </c>
      <c r="L834" s="1" t="s">
        <v>832</v>
      </c>
      <c r="M834" s="1" t="s">
        <v>12288</v>
      </c>
      <c r="N834" s="1" t="s">
        <v>13128</v>
      </c>
      <c r="O834" s="1" t="s">
        <v>832</v>
      </c>
      <c r="P834" s="1" t="s">
        <v>13135</v>
      </c>
      <c r="Q834" s="1" t="s">
        <v>13476</v>
      </c>
      <c r="R834" s="1" t="s">
        <v>14074</v>
      </c>
      <c r="S834" s="1" t="s">
        <v>832</v>
      </c>
      <c r="T834" s="1"/>
      <c r="U834" s="1"/>
      <c r="V834" s="1" t="s">
        <v>14088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5871</v>
      </c>
      <c r="G835" s="1" t="s">
        <v>7485</v>
      </c>
      <c r="H835" s="1" t="s">
        <v>9001</v>
      </c>
      <c r="I835" s="1" t="s">
        <v>10644</v>
      </c>
      <c r="J835" s="1"/>
      <c r="K835" s="1" t="s">
        <v>11456</v>
      </c>
      <c r="L835" s="1" t="s">
        <v>833</v>
      </c>
      <c r="M835" s="1" t="s">
        <v>12289</v>
      </c>
      <c r="N835" s="1" t="s">
        <v>13128</v>
      </c>
      <c r="O835" s="1" t="s">
        <v>833</v>
      </c>
      <c r="P835" s="1" t="s">
        <v>13135</v>
      </c>
      <c r="Q835" s="1" t="s">
        <v>13477</v>
      </c>
      <c r="R835" s="1" t="s">
        <v>14074</v>
      </c>
      <c r="S835" s="1" t="s">
        <v>833</v>
      </c>
      <c r="T835" s="1"/>
      <c r="U835" s="1"/>
      <c r="V835" s="1" t="s">
        <v>14088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5872</v>
      </c>
      <c r="G836" s="1" t="s">
        <v>7486</v>
      </c>
      <c r="H836" s="1" t="s">
        <v>9002</v>
      </c>
      <c r="I836" s="1" t="s">
        <v>10072</v>
      </c>
      <c r="J836" s="1"/>
      <c r="K836" s="1" t="s">
        <v>11456</v>
      </c>
      <c r="L836" s="1" t="s">
        <v>834</v>
      </c>
      <c r="M836" s="1" t="s">
        <v>12290</v>
      </c>
      <c r="N836" s="1" t="s">
        <v>13128</v>
      </c>
      <c r="O836" s="1" t="s">
        <v>834</v>
      </c>
      <c r="P836" s="1" t="s">
        <v>13135</v>
      </c>
      <c r="Q836" s="1" t="s">
        <v>13478</v>
      </c>
      <c r="R836" s="1" t="s">
        <v>14074</v>
      </c>
      <c r="S836" s="1" t="s">
        <v>834</v>
      </c>
      <c r="T836" s="1"/>
      <c r="U836" s="1"/>
      <c r="V836" s="1" t="s">
        <v>14088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5873</v>
      </c>
      <c r="G837" s="1" t="s">
        <v>7487</v>
      </c>
      <c r="H837" s="1" t="s">
        <v>9003</v>
      </c>
      <c r="I837" s="1" t="s">
        <v>10645</v>
      </c>
      <c r="J837" s="1"/>
      <c r="K837" s="1" t="s">
        <v>11456</v>
      </c>
      <c r="L837" s="1" t="s">
        <v>835</v>
      </c>
      <c r="M837" s="1" t="s">
        <v>12291</v>
      </c>
      <c r="N837" s="1" t="s">
        <v>13128</v>
      </c>
      <c r="O837" s="1" t="s">
        <v>835</v>
      </c>
      <c r="P837" s="1" t="s">
        <v>13135</v>
      </c>
      <c r="Q837" s="1" t="s">
        <v>13479</v>
      </c>
      <c r="R837" s="1" t="s">
        <v>14074</v>
      </c>
      <c r="S837" s="1" t="s">
        <v>835</v>
      </c>
      <c r="T837" s="1"/>
      <c r="U837" s="1"/>
      <c r="V837" s="1" t="s">
        <v>14088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5874</v>
      </c>
      <c r="G838" s="1" t="s">
        <v>7488</v>
      </c>
      <c r="H838" s="1" t="s">
        <v>9004</v>
      </c>
      <c r="I838" s="1" t="s">
        <v>10646</v>
      </c>
      <c r="J838" s="1"/>
      <c r="K838" s="1" t="s">
        <v>11456</v>
      </c>
      <c r="L838" s="1" t="s">
        <v>836</v>
      </c>
      <c r="M838" s="1" t="s">
        <v>12292</v>
      </c>
      <c r="N838" s="1" t="s">
        <v>13128</v>
      </c>
      <c r="O838" s="1" t="s">
        <v>836</v>
      </c>
      <c r="P838" s="1" t="s">
        <v>13135</v>
      </c>
      <c r="Q838" s="1" t="s">
        <v>13480</v>
      </c>
      <c r="R838" s="1" t="s">
        <v>14074</v>
      </c>
      <c r="S838" s="1" t="s">
        <v>836</v>
      </c>
      <c r="T838" s="1"/>
      <c r="U838" s="1"/>
      <c r="V838" s="1" t="s">
        <v>14088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5875</v>
      </c>
      <c r="G839" s="1" t="s">
        <v>7489</v>
      </c>
      <c r="H839" s="1" t="s">
        <v>9005</v>
      </c>
      <c r="I839" s="1" t="s">
        <v>10647</v>
      </c>
      <c r="J839" s="1"/>
      <c r="K839" s="1" t="s">
        <v>11456</v>
      </c>
      <c r="L839" s="1" t="s">
        <v>837</v>
      </c>
      <c r="M839" s="1" t="s">
        <v>12293</v>
      </c>
      <c r="N839" s="1" t="s">
        <v>13128</v>
      </c>
      <c r="O839" s="1" t="s">
        <v>837</v>
      </c>
      <c r="P839" s="1" t="s">
        <v>13135</v>
      </c>
      <c r="Q839" s="1" t="s">
        <v>13481</v>
      </c>
      <c r="R839" s="1" t="s">
        <v>14074</v>
      </c>
      <c r="S839" s="1" t="s">
        <v>837</v>
      </c>
      <c r="T839" s="1"/>
      <c r="U839" s="1"/>
      <c r="V839" s="1" t="s">
        <v>14088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5876</v>
      </c>
      <c r="G840" s="1" t="s">
        <v>7490</v>
      </c>
      <c r="H840" s="1" t="s">
        <v>9006</v>
      </c>
      <c r="I840" s="1" t="s">
        <v>10648</v>
      </c>
      <c r="J840" s="1"/>
      <c r="K840" s="1" t="s">
        <v>11456</v>
      </c>
      <c r="L840" s="1" t="s">
        <v>838</v>
      </c>
      <c r="M840" s="1" t="s">
        <v>12294</v>
      </c>
      <c r="N840" s="1" t="s">
        <v>13128</v>
      </c>
      <c r="O840" s="1" t="s">
        <v>838</v>
      </c>
      <c r="P840" s="1" t="s">
        <v>13135</v>
      </c>
      <c r="Q840" s="1" t="s">
        <v>13482</v>
      </c>
      <c r="R840" s="1" t="s">
        <v>14074</v>
      </c>
      <c r="S840" s="1" t="s">
        <v>838</v>
      </c>
      <c r="T840" s="1"/>
      <c r="U840" s="1"/>
      <c r="V840" s="1" t="s">
        <v>14088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5877</v>
      </c>
      <c r="G841" s="1" t="s">
        <v>7491</v>
      </c>
      <c r="H841" s="1" t="s">
        <v>9007</v>
      </c>
      <c r="I841" s="1" t="s">
        <v>10649</v>
      </c>
      <c r="J841" s="1"/>
      <c r="K841" s="1" t="s">
        <v>11456</v>
      </c>
      <c r="L841" s="1" t="s">
        <v>839</v>
      </c>
      <c r="M841" s="1" t="s">
        <v>12295</v>
      </c>
      <c r="N841" s="1" t="s">
        <v>13128</v>
      </c>
      <c r="O841" s="1" t="s">
        <v>839</v>
      </c>
      <c r="P841" s="1" t="s">
        <v>13135</v>
      </c>
      <c r="Q841" s="1" t="s">
        <v>13483</v>
      </c>
      <c r="R841" s="1" t="s">
        <v>14074</v>
      </c>
      <c r="S841" s="1" t="s">
        <v>839</v>
      </c>
      <c r="T841" s="1"/>
      <c r="U841" s="1"/>
      <c r="V841" s="1" t="s">
        <v>14088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5878</v>
      </c>
      <c r="G842" s="1" t="s">
        <v>7492</v>
      </c>
      <c r="H842" s="1" t="s">
        <v>9008</v>
      </c>
      <c r="I842" s="1" t="s">
        <v>10650</v>
      </c>
      <c r="J842" s="1"/>
      <c r="K842" s="1" t="s">
        <v>11456</v>
      </c>
      <c r="L842" s="1" t="s">
        <v>840</v>
      </c>
      <c r="M842" s="1" t="s">
        <v>12296</v>
      </c>
      <c r="N842" s="1" t="s">
        <v>13128</v>
      </c>
      <c r="O842" s="1" t="s">
        <v>840</v>
      </c>
      <c r="P842" s="1" t="s">
        <v>13135</v>
      </c>
      <c r="Q842" s="1" t="s">
        <v>13484</v>
      </c>
      <c r="R842" s="1" t="s">
        <v>14074</v>
      </c>
      <c r="S842" s="1" t="s">
        <v>840</v>
      </c>
      <c r="T842" s="1"/>
      <c r="U842" s="1"/>
      <c r="V842" s="1" t="s">
        <v>14088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5879</v>
      </c>
      <c r="G843" s="1" t="s">
        <v>7493</v>
      </c>
      <c r="H843" s="1" t="s">
        <v>9009</v>
      </c>
      <c r="I843" s="1" t="s">
        <v>10651</v>
      </c>
      <c r="J843" s="1"/>
      <c r="K843" s="1" t="s">
        <v>11456</v>
      </c>
      <c r="L843" s="1" t="s">
        <v>841</v>
      </c>
      <c r="M843" s="1" t="s">
        <v>12297</v>
      </c>
      <c r="N843" s="1" t="s">
        <v>13128</v>
      </c>
      <c r="O843" s="1" t="s">
        <v>841</v>
      </c>
      <c r="P843" s="1" t="s">
        <v>13135</v>
      </c>
      <c r="Q843" s="1" t="s">
        <v>13485</v>
      </c>
      <c r="R843" s="1" t="s">
        <v>14074</v>
      </c>
      <c r="S843" s="1" t="s">
        <v>841</v>
      </c>
      <c r="T843" s="1"/>
      <c r="U843" s="1"/>
      <c r="V843" s="1" t="s">
        <v>14088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5880</v>
      </c>
      <c r="G844" s="1" t="s">
        <v>7494</v>
      </c>
      <c r="H844" s="1" t="s">
        <v>9010</v>
      </c>
      <c r="I844" s="1" t="s">
        <v>10652</v>
      </c>
      <c r="J844" s="1"/>
      <c r="K844" s="1" t="s">
        <v>11456</v>
      </c>
      <c r="L844" s="1" t="s">
        <v>842</v>
      </c>
      <c r="M844" s="1" t="s">
        <v>12298</v>
      </c>
      <c r="N844" s="1" t="s">
        <v>13128</v>
      </c>
      <c r="O844" s="1" t="s">
        <v>842</v>
      </c>
      <c r="P844" s="1" t="s">
        <v>13135</v>
      </c>
      <c r="Q844" s="1" t="s">
        <v>13486</v>
      </c>
      <c r="R844" s="1" t="s">
        <v>14074</v>
      </c>
      <c r="S844" s="1" t="s">
        <v>842</v>
      </c>
      <c r="T844" s="1"/>
      <c r="U844" s="1"/>
      <c r="V844" s="1" t="s">
        <v>14088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5881</v>
      </c>
      <c r="G845" s="1" t="s">
        <v>7495</v>
      </c>
      <c r="H845" s="1" t="s">
        <v>9011</v>
      </c>
      <c r="I845" s="1" t="s">
        <v>10653</v>
      </c>
      <c r="J845" s="1"/>
      <c r="K845" s="1" t="s">
        <v>11456</v>
      </c>
      <c r="L845" s="1" t="s">
        <v>843</v>
      </c>
      <c r="M845" s="1" t="s">
        <v>12299</v>
      </c>
      <c r="N845" s="1" t="s">
        <v>13128</v>
      </c>
      <c r="O845" s="1" t="s">
        <v>843</v>
      </c>
      <c r="P845" s="1" t="s">
        <v>13135</v>
      </c>
      <c r="Q845" s="1" t="s">
        <v>13487</v>
      </c>
      <c r="R845" s="1" t="s">
        <v>14074</v>
      </c>
      <c r="S845" s="1" t="s">
        <v>843</v>
      </c>
      <c r="T845" s="1"/>
      <c r="U845" s="1"/>
      <c r="V845" s="1" t="s">
        <v>14088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5882</v>
      </c>
      <c r="G846" s="1" t="s">
        <v>7496</v>
      </c>
      <c r="H846" s="1" t="s">
        <v>9012</v>
      </c>
      <c r="I846" s="1" t="s">
        <v>10654</v>
      </c>
      <c r="J846" s="1"/>
      <c r="K846" s="1" t="s">
        <v>11456</v>
      </c>
      <c r="L846" s="1" t="s">
        <v>844</v>
      </c>
      <c r="M846" s="1" t="s">
        <v>12300</v>
      </c>
      <c r="N846" s="1" t="s">
        <v>13128</v>
      </c>
      <c r="O846" s="1" t="s">
        <v>844</v>
      </c>
      <c r="P846" s="1" t="s">
        <v>13135</v>
      </c>
      <c r="Q846" s="1" t="s">
        <v>13488</v>
      </c>
      <c r="R846" s="1" t="s">
        <v>14074</v>
      </c>
      <c r="S846" s="1" t="s">
        <v>844</v>
      </c>
      <c r="T846" s="1"/>
      <c r="U846" s="1"/>
      <c r="V846" s="1" t="s">
        <v>14088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5883</v>
      </c>
      <c r="G847" s="1" t="s">
        <v>7497</v>
      </c>
      <c r="H847" s="1" t="s">
        <v>9013</v>
      </c>
      <c r="I847" s="1" t="s">
        <v>10655</v>
      </c>
      <c r="J847" s="1"/>
      <c r="K847" s="1" t="s">
        <v>11456</v>
      </c>
      <c r="L847" s="1" t="s">
        <v>845</v>
      </c>
      <c r="M847" s="1" t="s">
        <v>12301</v>
      </c>
      <c r="N847" s="1" t="s">
        <v>13128</v>
      </c>
      <c r="O847" s="1" t="s">
        <v>845</v>
      </c>
      <c r="P847" s="1" t="s">
        <v>13135</v>
      </c>
      <c r="Q847" s="1" t="s">
        <v>13489</v>
      </c>
      <c r="R847" s="1" t="s">
        <v>14074</v>
      </c>
      <c r="S847" s="1" t="s">
        <v>845</v>
      </c>
      <c r="T847" s="1"/>
      <c r="U847" s="1"/>
      <c r="V847" s="1" t="s">
        <v>14088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5884</v>
      </c>
      <c r="G848" s="1" t="s">
        <v>7498</v>
      </c>
      <c r="H848" s="1" t="s">
        <v>9014</v>
      </c>
      <c r="I848" s="1" t="s">
        <v>10656</v>
      </c>
      <c r="J848" s="1"/>
      <c r="K848" s="1" t="s">
        <v>11456</v>
      </c>
      <c r="L848" s="1" t="s">
        <v>846</v>
      </c>
      <c r="M848" s="1" t="s">
        <v>12302</v>
      </c>
      <c r="N848" s="1" t="s">
        <v>13128</v>
      </c>
      <c r="O848" s="1" t="s">
        <v>846</v>
      </c>
      <c r="P848" s="1" t="s">
        <v>13135</v>
      </c>
      <c r="Q848" s="1" t="s">
        <v>13490</v>
      </c>
      <c r="R848" s="1" t="s">
        <v>14074</v>
      </c>
      <c r="S848" s="1" t="s">
        <v>846</v>
      </c>
      <c r="T848" s="1"/>
      <c r="U848" s="1"/>
      <c r="V848" s="1" t="s">
        <v>14088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5885</v>
      </c>
      <c r="G849" s="1" t="s">
        <v>7499</v>
      </c>
      <c r="H849" s="1" t="s">
        <v>9014</v>
      </c>
      <c r="I849" s="1" t="s">
        <v>10657</v>
      </c>
      <c r="J849" s="1"/>
      <c r="K849" s="1" t="s">
        <v>11456</v>
      </c>
      <c r="L849" s="1" t="s">
        <v>847</v>
      </c>
      <c r="M849" s="1" t="s">
        <v>12303</v>
      </c>
      <c r="N849" s="1" t="s">
        <v>13128</v>
      </c>
      <c r="O849" s="1" t="s">
        <v>847</v>
      </c>
      <c r="P849" s="1" t="s">
        <v>13135</v>
      </c>
      <c r="Q849" s="1" t="s">
        <v>13490</v>
      </c>
      <c r="R849" s="1" t="s">
        <v>14074</v>
      </c>
      <c r="S849" s="1" t="s">
        <v>847</v>
      </c>
      <c r="T849" s="1"/>
      <c r="U849" s="1"/>
      <c r="V849" s="1" t="s">
        <v>14088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5886</v>
      </c>
      <c r="G850" s="1" t="s">
        <v>7500</v>
      </c>
      <c r="H850" s="1" t="s">
        <v>9015</v>
      </c>
      <c r="I850" s="1" t="s">
        <v>10658</v>
      </c>
      <c r="J850" s="1"/>
      <c r="K850" s="1" t="s">
        <v>11456</v>
      </c>
      <c r="L850" s="1" t="s">
        <v>848</v>
      </c>
      <c r="M850" s="1" t="s">
        <v>12304</v>
      </c>
      <c r="N850" s="1" t="s">
        <v>13128</v>
      </c>
      <c r="O850" s="1" t="s">
        <v>848</v>
      </c>
      <c r="P850" s="1" t="s">
        <v>13135</v>
      </c>
      <c r="Q850" s="1" t="s">
        <v>13491</v>
      </c>
      <c r="R850" s="1" t="s">
        <v>14074</v>
      </c>
      <c r="S850" s="1" t="s">
        <v>848</v>
      </c>
      <c r="T850" s="1"/>
      <c r="U850" s="1"/>
      <c r="V850" s="1" t="s">
        <v>14088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5887</v>
      </c>
      <c r="G851" s="1" t="s">
        <v>7501</v>
      </c>
      <c r="H851" s="1" t="s">
        <v>9016</v>
      </c>
      <c r="I851" s="1" t="s">
        <v>10659</v>
      </c>
      <c r="J851" s="1"/>
      <c r="K851" s="1" t="s">
        <v>11456</v>
      </c>
      <c r="L851" s="1" t="s">
        <v>849</v>
      </c>
      <c r="M851" s="1" t="s">
        <v>12305</v>
      </c>
      <c r="N851" s="1" t="s">
        <v>13128</v>
      </c>
      <c r="O851" s="1" t="s">
        <v>849</v>
      </c>
      <c r="P851" s="1" t="s">
        <v>13135</v>
      </c>
      <c r="Q851" s="1" t="s">
        <v>13492</v>
      </c>
      <c r="R851" s="1" t="s">
        <v>14074</v>
      </c>
      <c r="S851" s="1" t="s">
        <v>849</v>
      </c>
      <c r="T851" s="1"/>
      <c r="U851" s="1"/>
      <c r="V851" s="1" t="s">
        <v>14088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5888</v>
      </c>
      <c r="G852" s="1" t="s">
        <v>7502</v>
      </c>
      <c r="H852" s="1" t="s">
        <v>9017</v>
      </c>
      <c r="I852" s="1" t="s">
        <v>10660</v>
      </c>
      <c r="J852" s="1"/>
      <c r="K852" s="1" t="s">
        <v>11456</v>
      </c>
      <c r="L852" s="1" t="s">
        <v>850</v>
      </c>
      <c r="M852" s="1" t="s">
        <v>12306</v>
      </c>
      <c r="N852" s="1" t="s">
        <v>13128</v>
      </c>
      <c r="O852" s="1" t="s">
        <v>850</v>
      </c>
      <c r="P852" s="1" t="s">
        <v>13135</v>
      </c>
      <c r="Q852" s="1" t="s">
        <v>13493</v>
      </c>
      <c r="R852" s="1" t="s">
        <v>14074</v>
      </c>
      <c r="S852" s="1" t="s">
        <v>850</v>
      </c>
      <c r="T852" s="1"/>
      <c r="U852" s="1"/>
      <c r="V852" s="1" t="s">
        <v>14088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5889</v>
      </c>
      <c r="G853" s="1" t="s">
        <v>7503</v>
      </c>
      <c r="H853" s="1" t="s">
        <v>9018</v>
      </c>
      <c r="I853" s="1" t="s">
        <v>10661</v>
      </c>
      <c r="J853" s="1"/>
      <c r="K853" s="1" t="s">
        <v>11456</v>
      </c>
      <c r="L853" s="1" t="s">
        <v>851</v>
      </c>
      <c r="M853" s="1" t="s">
        <v>12307</v>
      </c>
      <c r="N853" s="1" t="s">
        <v>13128</v>
      </c>
      <c r="O853" s="1" t="s">
        <v>851</v>
      </c>
      <c r="P853" s="1" t="s">
        <v>13135</v>
      </c>
      <c r="Q853" s="1" t="s">
        <v>13494</v>
      </c>
      <c r="R853" s="1" t="s">
        <v>14074</v>
      </c>
      <c r="S853" s="1" t="s">
        <v>851</v>
      </c>
      <c r="T853" s="1"/>
      <c r="U853" s="1"/>
      <c r="V853" s="1" t="s">
        <v>14088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5890</v>
      </c>
      <c r="G854" s="1" t="s">
        <v>7504</v>
      </c>
      <c r="H854" s="1" t="s">
        <v>9019</v>
      </c>
      <c r="I854" s="1" t="s">
        <v>10662</v>
      </c>
      <c r="J854" s="1"/>
      <c r="K854" s="1" t="s">
        <v>11456</v>
      </c>
      <c r="L854" s="1" t="s">
        <v>852</v>
      </c>
      <c r="M854" s="1" t="s">
        <v>12308</v>
      </c>
      <c r="N854" s="1" t="s">
        <v>13128</v>
      </c>
      <c r="O854" s="1" t="s">
        <v>852</v>
      </c>
      <c r="P854" s="1" t="s">
        <v>13135</v>
      </c>
      <c r="Q854" s="1" t="s">
        <v>13495</v>
      </c>
      <c r="R854" s="1" t="s">
        <v>14074</v>
      </c>
      <c r="S854" s="1" t="s">
        <v>852</v>
      </c>
      <c r="T854" s="1"/>
      <c r="U854" s="1"/>
      <c r="V854" s="1" t="s">
        <v>14088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5891</v>
      </c>
      <c r="G855" s="1" t="s">
        <v>7505</v>
      </c>
      <c r="H855" s="1" t="s">
        <v>9020</v>
      </c>
      <c r="I855" s="1" t="s">
        <v>10663</v>
      </c>
      <c r="J855" s="1"/>
      <c r="K855" s="1" t="s">
        <v>11456</v>
      </c>
      <c r="L855" s="1" t="s">
        <v>853</v>
      </c>
      <c r="M855" s="1" t="s">
        <v>12309</v>
      </c>
      <c r="N855" s="1" t="s">
        <v>13128</v>
      </c>
      <c r="O855" s="1" t="s">
        <v>853</v>
      </c>
      <c r="P855" s="1" t="s">
        <v>13135</v>
      </c>
      <c r="Q855" s="1" t="s">
        <v>13496</v>
      </c>
      <c r="R855" s="1" t="s">
        <v>14074</v>
      </c>
      <c r="S855" s="1" t="s">
        <v>853</v>
      </c>
      <c r="T855" s="1"/>
      <c r="U855" s="1"/>
      <c r="V855" s="1" t="s">
        <v>14088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5892</v>
      </c>
      <c r="G856" s="1" t="s">
        <v>7506</v>
      </c>
      <c r="H856" s="1" t="s">
        <v>9021</v>
      </c>
      <c r="I856" s="1" t="s">
        <v>10664</v>
      </c>
      <c r="J856" s="1"/>
      <c r="K856" s="1" t="s">
        <v>11456</v>
      </c>
      <c r="L856" s="1" t="s">
        <v>854</v>
      </c>
      <c r="M856" s="1" t="s">
        <v>12310</v>
      </c>
      <c r="N856" s="1" t="s">
        <v>13128</v>
      </c>
      <c r="O856" s="1" t="s">
        <v>854</v>
      </c>
      <c r="P856" s="1" t="s">
        <v>13135</v>
      </c>
      <c r="Q856" s="1" t="s">
        <v>13497</v>
      </c>
      <c r="R856" s="1" t="s">
        <v>14074</v>
      </c>
      <c r="S856" s="1" t="s">
        <v>854</v>
      </c>
      <c r="T856" s="1"/>
      <c r="U856" s="1"/>
      <c r="V856" s="1" t="s">
        <v>14088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5893</v>
      </c>
      <c r="G857" s="1" t="s">
        <v>7507</v>
      </c>
      <c r="H857" s="1" t="s">
        <v>9022</v>
      </c>
      <c r="I857" s="1" t="s">
        <v>10665</v>
      </c>
      <c r="J857" s="1"/>
      <c r="K857" s="1" t="s">
        <v>11456</v>
      </c>
      <c r="L857" s="1" t="s">
        <v>855</v>
      </c>
      <c r="M857" s="1" t="s">
        <v>12311</v>
      </c>
      <c r="N857" s="1" t="s">
        <v>13128</v>
      </c>
      <c r="O857" s="1" t="s">
        <v>855</v>
      </c>
      <c r="P857" s="1" t="s">
        <v>13135</v>
      </c>
      <c r="Q857" s="1" t="s">
        <v>13498</v>
      </c>
      <c r="R857" s="1" t="s">
        <v>14074</v>
      </c>
      <c r="S857" s="1" t="s">
        <v>855</v>
      </c>
      <c r="T857" s="1"/>
      <c r="U857" s="1"/>
      <c r="V857" s="1" t="s">
        <v>14088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5894</v>
      </c>
      <c r="G858" s="1" t="s">
        <v>4243</v>
      </c>
      <c r="H858" s="1" t="s">
        <v>9023</v>
      </c>
      <c r="I858" s="1" t="s">
        <v>10666</v>
      </c>
      <c r="J858" s="1"/>
      <c r="K858" s="1" t="s">
        <v>11456</v>
      </c>
      <c r="L858" s="1" t="s">
        <v>856</v>
      </c>
      <c r="M858" s="1" t="s">
        <v>12312</v>
      </c>
      <c r="N858" s="1" t="s">
        <v>13128</v>
      </c>
      <c r="O858" s="1" t="s">
        <v>856</v>
      </c>
      <c r="P858" s="1" t="s">
        <v>13135</v>
      </c>
      <c r="Q858" s="1" t="s">
        <v>13499</v>
      </c>
      <c r="R858" s="1" t="s">
        <v>14074</v>
      </c>
      <c r="S858" s="1" t="s">
        <v>856</v>
      </c>
      <c r="T858" s="1"/>
      <c r="U858" s="1"/>
      <c r="V858" s="1" t="s">
        <v>14088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5895</v>
      </c>
      <c r="G859" s="1" t="s">
        <v>7508</v>
      </c>
      <c r="H859" s="1" t="s">
        <v>9024</v>
      </c>
      <c r="I859" s="1" t="s">
        <v>10667</v>
      </c>
      <c r="J859" s="1"/>
      <c r="K859" s="1" t="s">
        <v>11456</v>
      </c>
      <c r="L859" s="1" t="s">
        <v>857</v>
      </c>
      <c r="M859" s="1" t="s">
        <v>12313</v>
      </c>
      <c r="N859" s="1" t="s">
        <v>13128</v>
      </c>
      <c r="O859" s="1" t="s">
        <v>857</v>
      </c>
      <c r="P859" s="1" t="s">
        <v>13135</v>
      </c>
      <c r="Q859" s="1" t="s">
        <v>13500</v>
      </c>
      <c r="R859" s="1" t="s">
        <v>14074</v>
      </c>
      <c r="S859" s="1" t="s">
        <v>857</v>
      </c>
      <c r="T859" s="1"/>
      <c r="U859" s="1"/>
      <c r="V859" s="1" t="s">
        <v>14088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5896</v>
      </c>
      <c r="G860" s="1" t="s">
        <v>7509</v>
      </c>
      <c r="H860" s="1" t="s">
        <v>9025</v>
      </c>
      <c r="I860" s="1" t="s">
        <v>10668</v>
      </c>
      <c r="J860" s="1"/>
      <c r="K860" s="1" t="s">
        <v>11456</v>
      </c>
      <c r="L860" s="1" t="s">
        <v>858</v>
      </c>
      <c r="M860" s="1" t="s">
        <v>12314</v>
      </c>
      <c r="N860" s="1" t="s">
        <v>13128</v>
      </c>
      <c r="O860" s="1" t="s">
        <v>858</v>
      </c>
      <c r="P860" s="1" t="s">
        <v>13135</v>
      </c>
      <c r="Q860" s="1" t="s">
        <v>13501</v>
      </c>
      <c r="R860" s="1" t="s">
        <v>14074</v>
      </c>
      <c r="S860" s="1" t="s">
        <v>858</v>
      </c>
      <c r="T860" s="1"/>
      <c r="U860" s="1"/>
      <c r="V860" s="1" t="s">
        <v>14088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5897</v>
      </c>
      <c r="G861" s="1" t="s">
        <v>7510</v>
      </c>
      <c r="H861" s="1" t="s">
        <v>9026</v>
      </c>
      <c r="I861" s="1" t="s">
        <v>10669</v>
      </c>
      <c r="J861" s="1"/>
      <c r="K861" s="1" t="s">
        <v>11456</v>
      </c>
      <c r="L861" s="1" t="s">
        <v>859</v>
      </c>
      <c r="M861" s="1" t="s">
        <v>12315</v>
      </c>
      <c r="N861" s="1" t="s">
        <v>13128</v>
      </c>
      <c r="O861" s="1" t="s">
        <v>859</v>
      </c>
      <c r="P861" s="1" t="s">
        <v>13135</v>
      </c>
      <c r="Q861" s="1" t="s">
        <v>13502</v>
      </c>
      <c r="R861" s="1" t="s">
        <v>14074</v>
      </c>
      <c r="S861" s="1" t="s">
        <v>859</v>
      </c>
      <c r="T861" s="1"/>
      <c r="U861" s="1"/>
      <c r="V861" s="1" t="s">
        <v>14088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5898</v>
      </c>
      <c r="G862" s="1" t="s">
        <v>7511</v>
      </c>
      <c r="H862" s="1" t="s">
        <v>9027</v>
      </c>
      <c r="I862" s="1" t="s">
        <v>10670</v>
      </c>
      <c r="J862" s="1"/>
      <c r="K862" s="1" t="s">
        <v>11456</v>
      </c>
      <c r="L862" s="1" t="s">
        <v>860</v>
      </c>
      <c r="M862" s="1" t="s">
        <v>12316</v>
      </c>
      <c r="N862" s="1" t="s">
        <v>13128</v>
      </c>
      <c r="O862" s="1" t="s">
        <v>860</v>
      </c>
      <c r="P862" s="1" t="s">
        <v>13135</v>
      </c>
      <c r="Q862" s="1" t="s">
        <v>13503</v>
      </c>
      <c r="R862" s="1" t="s">
        <v>14074</v>
      </c>
      <c r="S862" s="1" t="s">
        <v>860</v>
      </c>
      <c r="T862" s="1"/>
      <c r="U862" s="1"/>
      <c r="V862" s="1" t="s">
        <v>14088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5899</v>
      </c>
      <c r="G863" s="1" t="s">
        <v>7512</v>
      </c>
      <c r="H863" s="1" t="s">
        <v>9028</v>
      </c>
      <c r="I863" s="1" t="s">
        <v>10671</v>
      </c>
      <c r="J863" s="1"/>
      <c r="K863" s="1" t="s">
        <v>11456</v>
      </c>
      <c r="L863" s="1" t="s">
        <v>861</v>
      </c>
      <c r="M863" s="1" t="s">
        <v>12317</v>
      </c>
      <c r="N863" s="1" t="s">
        <v>13128</v>
      </c>
      <c r="O863" s="1" t="s">
        <v>861</v>
      </c>
      <c r="P863" s="1" t="s">
        <v>13135</v>
      </c>
      <c r="Q863" s="1" t="s">
        <v>13504</v>
      </c>
      <c r="R863" s="1" t="s">
        <v>14074</v>
      </c>
      <c r="S863" s="1" t="s">
        <v>861</v>
      </c>
      <c r="T863" s="1"/>
      <c r="U863" s="1"/>
      <c r="V863" s="1" t="s">
        <v>14088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5900</v>
      </c>
      <c r="G864" s="1" t="s">
        <v>7513</v>
      </c>
      <c r="H864" s="1" t="s">
        <v>9029</v>
      </c>
      <c r="I864" s="1" t="s">
        <v>10672</v>
      </c>
      <c r="J864" s="1"/>
      <c r="K864" s="1" t="s">
        <v>11456</v>
      </c>
      <c r="L864" s="1" t="s">
        <v>862</v>
      </c>
      <c r="M864" s="1" t="s">
        <v>12318</v>
      </c>
      <c r="N864" s="1" t="s">
        <v>13128</v>
      </c>
      <c r="O864" s="1" t="s">
        <v>862</v>
      </c>
      <c r="P864" s="1" t="s">
        <v>13135</v>
      </c>
      <c r="Q864" s="1" t="s">
        <v>13505</v>
      </c>
      <c r="R864" s="1" t="s">
        <v>14074</v>
      </c>
      <c r="S864" s="1" t="s">
        <v>862</v>
      </c>
      <c r="T864" s="1"/>
      <c r="U864" s="1"/>
      <c r="V864" s="1" t="s">
        <v>14088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5901</v>
      </c>
      <c r="G865" s="1" t="s">
        <v>7514</v>
      </c>
      <c r="H865" s="1" t="s">
        <v>9030</v>
      </c>
      <c r="I865" s="1" t="s">
        <v>10673</v>
      </c>
      <c r="J865" s="1"/>
      <c r="K865" s="1" t="s">
        <v>11456</v>
      </c>
      <c r="L865" s="1" t="s">
        <v>863</v>
      </c>
      <c r="M865" s="1" t="s">
        <v>12319</v>
      </c>
      <c r="N865" s="1" t="s">
        <v>13128</v>
      </c>
      <c r="O865" s="1" t="s">
        <v>863</v>
      </c>
      <c r="P865" s="1" t="s">
        <v>13135</v>
      </c>
      <c r="Q865" s="1" t="s">
        <v>13506</v>
      </c>
      <c r="R865" s="1" t="s">
        <v>14074</v>
      </c>
      <c r="S865" s="1" t="s">
        <v>863</v>
      </c>
      <c r="T865" s="1"/>
      <c r="U865" s="1"/>
      <c r="V865" s="1" t="s">
        <v>14088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5902</v>
      </c>
      <c r="G866" s="1" t="s">
        <v>7515</v>
      </c>
      <c r="H866" s="1" t="s">
        <v>9031</v>
      </c>
      <c r="I866" s="1" t="s">
        <v>10674</v>
      </c>
      <c r="J866" s="1"/>
      <c r="K866" s="1" t="s">
        <v>11456</v>
      </c>
      <c r="L866" s="1" t="s">
        <v>864</v>
      </c>
      <c r="M866" s="1" t="s">
        <v>12320</v>
      </c>
      <c r="N866" s="1" t="s">
        <v>13128</v>
      </c>
      <c r="O866" s="1" t="s">
        <v>864</v>
      </c>
      <c r="P866" s="1" t="s">
        <v>13135</v>
      </c>
      <c r="Q866" s="1" t="s">
        <v>13507</v>
      </c>
      <c r="R866" s="1" t="s">
        <v>14074</v>
      </c>
      <c r="S866" s="1" t="s">
        <v>864</v>
      </c>
      <c r="T866" s="1"/>
      <c r="U866" s="1"/>
      <c r="V866" s="1" t="s">
        <v>14088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5903</v>
      </c>
      <c r="G867" s="1" t="s">
        <v>7516</v>
      </c>
      <c r="H867" s="1" t="s">
        <v>9032</v>
      </c>
      <c r="I867" s="1" t="s">
        <v>10675</v>
      </c>
      <c r="J867" s="1"/>
      <c r="K867" s="1" t="s">
        <v>11456</v>
      </c>
      <c r="L867" s="1" t="s">
        <v>865</v>
      </c>
      <c r="M867" s="1" t="s">
        <v>12321</v>
      </c>
      <c r="N867" s="1" t="s">
        <v>13128</v>
      </c>
      <c r="O867" s="1" t="s">
        <v>865</v>
      </c>
      <c r="P867" s="1" t="s">
        <v>13135</v>
      </c>
      <c r="Q867" s="1" t="s">
        <v>13508</v>
      </c>
      <c r="R867" s="1" t="s">
        <v>14074</v>
      </c>
      <c r="S867" s="1" t="s">
        <v>865</v>
      </c>
      <c r="T867" s="1"/>
      <c r="U867" s="1"/>
      <c r="V867" s="1" t="s">
        <v>14088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5904</v>
      </c>
      <c r="G868" s="1" t="s">
        <v>4253</v>
      </c>
      <c r="H868" s="1" t="s">
        <v>9033</v>
      </c>
      <c r="I868" s="1" t="s">
        <v>10676</v>
      </c>
      <c r="J868" s="1"/>
      <c r="K868" s="1" t="s">
        <v>11456</v>
      </c>
      <c r="L868" s="1" t="s">
        <v>866</v>
      </c>
      <c r="M868" s="1" t="s">
        <v>12322</v>
      </c>
      <c r="N868" s="1" t="s">
        <v>13128</v>
      </c>
      <c r="O868" s="1" t="s">
        <v>866</v>
      </c>
      <c r="P868" s="1" t="s">
        <v>13135</v>
      </c>
      <c r="Q868" s="1" t="s">
        <v>13509</v>
      </c>
      <c r="R868" s="1" t="s">
        <v>14074</v>
      </c>
      <c r="S868" s="1" t="s">
        <v>866</v>
      </c>
      <c r="T868" s="1"/>
      <c r="U868" s="1"/>
      <c r="V868" s="1" t="s">
        <v>14088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5905</v>
      </c>
      <c r="G869" s="1" t="s">
        <v>7517</v>
      </c>
      <c r="H869" s="1" t="s">
        <v>9034</v>
      </c>
      <c r="I869" s="1" t="s">
        <v>10677</v>
      </c>
      <c r="J869" s="1"/>
      <c r="K869" s="1" t="s">
        <v>11456</v>
      </c>
      <c r="L869" s="1" t="s">
        <v>867</v>
      </c>
      <c r="M869" s="1" t="s">
        <v>12323</v>
      </c>
      <c r="N869" s="1" t="s">
        <v>13128</v>
      </c>
      <c r="O869" s="1" t="s">
        <v>867</v>
      </c>
      <c r="P869" s="1" t="s">
        <v>13135</v>
      </c>
      <c r="Q869" s="1" t="s">
        <v>13510</v>
      </c>
      <c r="R869" s="1" t="s">
        <v>14074</v>
      </c>
      <c r="S869" s="1" t="s">
        <v>867</v>
      </c>
      <c r="T869" s="1"/>
      <c r="U869" s="1"/>
      <c r="V869" s="1" t="s">
        <v>14088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5906</v>
      </c>
      <c r="G870" s="1" t="s">
        <v>7518</v>
      </c>
      <c r="H870" s="1" t="s">
        <v>9035</v>
      </c>
      <c r="I870" s="1" t="s">
        <v>10678</v>
      </c>
      <c r="J870" s="1"/>
      <c r="K870" s="1" t="s">
        <v>11456</v>
      </c>
      <c r="L870" s="1" t="s">
        <v>868</v>
      </c>
      <c r="M870" s="1" t="s">
        <v>12324</v>
      </c>
      <c r="N870" s="1" t="s">
        <v>13128</v>
      </c>
      <c r="O870" s="1" t="s">
        <v>868</v>
      </c>
      <c r="P870" s="1" t="s">
        <v>13135</v>
      </c>
      <c r="Q870" s="1" t="s">
        <v>13511</v>
      </c>
      <c r="R870" s="1" t="s">
        <v>14074</v>
      </c>
      <c r="S870" s="1" t="s">
        <v>868</v>
      </c>
      <c r="T870" s="1"/>
      <c r="U870" s="1"/>
      <c r="V870" s="1" t="s">
        <v>14088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5907</v>
      </c>
      <c r="G871" s="1" t="s">
        <v>7519</v>
      </c>
      <c r="H871" s="1" t="s">
        <v>9036</v>
      </c>
      <c r="I871" s="1" t="s">
        <v>10679</v>
      </c>
      <c r="J871" s="1"/>
      <c r="K871" s="1" t="s">
        <v>11456</v>
      </c>
      <c r="L871" s="1" t="s">
        <v>869</v>
      </c>
      <c r="M871" s="1" t="s">
        <v>12325</v>
      </c>
      <c r="N871" s="1" t="s">
        <v>13128</v>
      </c>
      <c r="O871" s="1" t="s">
        <v>869</v>
      </c>
      <c r="P871" s="1" t="s">
        <v>13135</v>
      </c>
      <c r="Q871" s="1" t="s">
        <v>13512</v>
      </c>
      <c r="R871" s="1" t="s">
        <v>14074</v>
      </c>
      <c r="S871" s="1" t="s">
        <v>869</v>
      </c>
      <c r="T871" s="1"/>
      <c r="U871" s="1"/>
      <c r="V871" s="1" t="s">
        <v>14088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5908</v>
      </c>
      <c r="G872" s="1" t="s">
        <v>7520</v>
      </c>
      <c r="H872" s="1" t="s">
        <v>9037</v>
      </c>
      <c r="I872" s="1" t="s">
        <v>10680</v>
      </c>
      <c r="J872" s="1"/>
      <c r="K872" s="1" t="s">
        <v>11456</v>
      </c>
      <c r="L872" s="1" t="s">
        <v>870</v>
      </c>
      <c r="M872" s="1" t="s">
        <v>12326</v>
      </c>
      <c r="N872" s="1" t="s">
        <v>13128</v>
      </c>
      <c r="O872" s="1" t="s">
        <v>870</v>
      </c>
      <c r="P872" s="1" t="s">
        <v>13135</v>
      </c>
      <c r="Q872" s="1" t="s">
        <v>13513</v>
      </c>
      <c r="R872" s="1" t="s">
        <v>14074</v>
      </c>
      <c r="S872" s="1" t="s">
        <v>870</v>
      </c>
      <c r="T872" s="1"/>
      <c r="U872" s="1"/>
      <c r="V872" s="1" t="s">
        <v>14088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5909</v>
      </c>
      <c r="G873" s="1" t="s">
        <v>7521</v>
      </c>
      <c r="H873" s="1" t="s">
        <v>9038</v>
      </c>
      <c r="I873" s="1" t="s">
        <v>10681</v>
      </c>
      <c r="J873" s="1"/>
      <c r="K873" s="1" t="s">
        <v>11456</v>
      </c>
      <c r="L873" s="1" t="s">
        <v>871</v>
      </c>
      <c r="M873" s="1" t="s">
        <v>12327</v>
      </c>
      <c r="N873" s="1" t="s">
        <v>13128</v>
      </c>
      <c r="O873" s="1" t="s">
        <v>871</v>
      </c>
      <c r="P873" s="1" t="s">
        <v>13135</v>
      </c>
      <c r="Q873" s="1" t="s">
        <v>13514</v>
      </c>
      <c r="R873" s="1" t="s">
        <v>14074</v>
      </c>
      <c r="S873" s="1" t="s">
        <v>871</v>
      </c>
      <c r="T873" s="1"/>
      <c r="U873" s="1"/>
      <c r="V873" s="1" t="s">
        <v>14088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5910</v>
      </c>
      <c r="G874" s="1" t="s">
        <v>7522</v>
      </c>
      <c r="H874" s="1" t="s">
        <v>9039</v>
      </c>
      <c r="I874" s="1" t="s">
        <v>10682</v>
      </c>
      <c r="J874" s="1"/>
      <c r="K874" s="1" t="s">
        <v>11456</v>
      </c>
      <c r="L874" s="1" t="s">
        <v>872</v>
      </c>
      <c r="M874" s="1" t="s">
        <v>12328</v>
      </c>
      <c r="N874" s="1" t="s">
        <v>13128</v>
      </c>
      <c r="O874" s="1" t="s">
        <v>872</v>
      </c>
      <c r="P874" s="1" t="s">
        <v>13135</v>
      </c>
      <c r="Q874" s="1" t="s">
        <v>13515</v>
      </c>
      <c r="R874" s="1" t="s">
        <v>14074</v>
      </c>
      <c r="S874" s="1" t="s">
        <v>872</v>
      </c>
      <c r="T874" s="1"/>
      <c r="U874" s="1"/>
      <c r="V874" s="1" t="s">
        <v>14088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5911</v>
      </c>
      <c r="G875" s="1" t="s">
        <v>7523</v>
      </c>
      <c r="H875" s="1" t="s">
        <v>9040</v>
      </c>
      <c r="I875" s="1" t="s">
        <v>10683</v>
      </c>
      <c r="J875" s="1"/>
      <c r="K875" s="1" t="s">
        <v>11456</v>
      </c>
      <c r="L875" s="1" t="s">
        <v>873</v>
      </c>
      <c r="M875" s="1" t="s">
        <v>12329</v>
      </c>
      <c r="N875" s="1" t="s">
        <v>13128</v>
      </c>
      <c r="O875" s="1" t="s">
        <v>873</v>
      </c>
      <c r="P875" s="1" t="s">
        <v>13135</v>
      </c>
      <c r="Q875" s="1" t="s">
        <v>13516</v>
      </c>
      <c r="R875" s="1" t="s">
        <v>14074</v>
      </c>
      <c r="S875" s="1" t="s">
        <v>873</v>
      </c>
      <c r="T875" s="1"/>
      <c r="U875" s="1"/>
      <c r="V875" s="1" t="s">
        <v>14088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5912</v>
      </c>
      <c r="G876" s="1" t="s">
        <v>7524</v>
      </c>
      <c r="H876" s="1" t="s">
        <v>9041</v>
      </c>
      <c r="I876" s="1" t="s">
        <v>10684</v>
      </c>
      <c r="J876" s="1"/>
      <c r="K876" s="1" t="s">
        <v>11456</v>
      </c>
      <c r="L876" s="1" t="s">
        <v>874</v>
      </c>
      <c r="M876" s="1" t="s">
        <v>12330</v>
      </c>
      <c r="N876" s="1" t="s">
        <v>13128</v>
      </c>
      <c r="O876" s="1" t="s">
        <v>874</v>
      </c>
      <c r="P876" s="1" t="s">
        <v>13135</v>
      </c>
      <c r="Q876" s="1" t="s">
        <v>13517</v>
      </c>
      <c r="R876" s="1" t="s">
        <v>14074</v>
      </c>
      <c r="S876" s="1" t="s">
        <v>874</v>
      </c>
      <c r="T876" s="1"/>
      <c r="U876" s="1"/>
      <c r="V876" s="1" t="s">
        <v>14088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5913</v>
      </c>
      <c r="G877" s="1" t="s">
        <v>7525</v>
      </c>
      <c r="H877" s="1" t="s">
        <v>9042</v>
      </c>
      <c r="I877" s="1" t="s">
        <v>10685</v>
      </c>
      <c r="J877" s="1"/>
      <c r="K877" s="1" t="s">
        <v>11456</v>
      </c>
      <c r="L877" s="1" t="s">
        <v>875</v>
      </c>
      <c r="M877" s="1" t="s">
        <v>12331</v>
      </c>
      <c r="N877" s="1" t="s">
        <v>13128</v>
      </c>
      <c r="O877" s="1" t="s">
        <v>875</v>
      </c>
      <c r="P877" s="1" t="s">
        <v>13135</v>
      </c>
      <c r="Q877" s="1" t="s">
        <v>13518</v>
      </c>
      <c r="R877" s="1" t="s">
        <v>14074</v>
      </c>
      <c r="S877" s="1" t="s">
        <v>875</v>
      </c>
      <c r="T877" s="1"/>
      <c r="U877" s="1"/>
      <c r="V877" s="1" t="s">
        <v>14088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5914</v>
      </c>
      <c r="G878" s="1" t="s">
        <v>7526</v>
      </c>
      <c r="H878" s="1" t="s">
        <v>9043</v>
      </c>
      <c r="I878" s="1" t="s">
        <v>10686</v>
      </c>
      <c r="J878" s="1"/>
      <c r="K878" s="1" t="s">
        <v>11456</v>
      </c>
      <c r="L878" s="1" t="s">
        <v>876</v>
      </c>
      <c r="M878" s="1" t="s">
        <v>12332</v>
      </c>
      <c r="N878" s="1" t="s">
        <v>13128</v>
      </c>
      <c r="O878" s="1" t="s">
        <v>876</v>
      </c>
      <c r="P878" s="1" t="s">
        <v>13135</v>
      </c>
      <c r="Q878" s="1" t="s">
        <v>13519</v>
      </c>
      <c r="R878" s="1" t="s">
        <v>14074</v>
      </c>
      <c r="S878" s="1" t="s">
        <v>876</v>
      </c>
      <c r="T878" s="1"/>
      <c r="U878" s="1"/>
      <c r="V878" s="1" t="s">
        <v>14088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5915</v>
      </c>
      <c r="G879" s="1" t="s">
        <v>7527</v>
      </c>
      <c r="H879" s="1" t="s">
        <v>9044</v>
      </c>
      <c r="I879" s="1" t="s">
        <v>10687</v>
      </c>
      <c r="J879" s="1"/>
      <c r="K879" s="1" t="s">
        <v>11456</v>
      </c>
      <c r="L879" s="1" t="s">
        <v>877</v>
      </c>
      <c r="M879" s="1" t="s">
        <v>12333</v>
      </c>
      <c r="N879" s="1" t="s">
        <v>13128</v>
      </c>
      <c r="O879" s="1" t="s">
        <v>877</v>
      </c>
      <c r="P879" s="1" t="s">
        <v>13135</v>
      </c>
      <c r="Q879" s="1" t="s">
        <v>13520</v>
      </c>
      <c r="R879" s="1" t="s">
        <v>14074</v>
      </c>
      <c r="S879" s="1" t="s">
        <v>877</v>
      </c>
      <c r="T879" s="1"/>
      <c r="U879" s="1"/>
      <c r="V879" s="1" t="s">
        <v>14088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4265</v>
      </c>
      <c r="G880" s="1" t="s">
        <v>7528</v>
      </c>
      <c r="H880" s="1" t="s">
        <v>7528</v>
      </c>
      <c r="I880" s="1" t="s">
        <v>10688</v>
      </c>
      <c r="J880" s="1"/>
      <c r="K880" s="1" t="s">
        <v>11456</v>
      </c>
      <c r="L880" s="1" t="s">
        <v>878</v>
      </c>
      <c r="M880" s="1" t="s">
        <v>12334</v>
      </c>
      <c r="N880" s="1" t="s">
        <v>13128</v>
      </c>
      <c r="O880" s="1" t="s">
        <v>878</v>
      </c>
      <c r="P880" s="1" t="s">
        <v>13135</v>
      </c>
      <c r="Q880" s="1" t="s">
        <v>13521</v>
      </c>
      <c r="R880" s="1" t="s">
        <v>14074</v>
      </c>
      <c r="S880" s="1" t="s">
        <v>878</v>
      </c>
      <c r="T880" s="1"/>
      <c r="U880" s="1"/>
      <c r="V880" s="1" t="s">
        <v>14088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5916</v>
      </c>
      <c r="G881" s="1" t="s">
        <v>7529</v>
      </c>
      <c r="H881" s="1" t="s">
        <v>9045</v>
      </c>
      <c r="I881" s="1" t="s">
        <v>10689</v>
      </c>
      <c r="J881" s="1"/>
      <c r="K881" s="1" t="s">
        <v>11456</v>
      </c>
      <c r="L881" s="1" t="s">
        <v>879</v>
      </c>
      <c r="M881" s="1" t="s">
        <v>12335</v>
      </c>
      <c r="N881" s="1" t="s">
        <v>13128</v>
      </c>
      <c r="O881" s="1" t="s">
        <v>879</v>
      </c>
      <c r="P881" s="1" t="s">
        <v>13135</v>
      </c>
      <c r="Q881" s="1" t="s">
        <v>13522</v>
      </c>
      <c r="R881" s="1" t="s">
        <v>14074</v>
      </c>
      <c r="S881" s="1" t="s">
        <v>879</v>
      </c>
      <c r="T881" s="1"/>
      <c r="U881" s="1"/>
      <c r="V881" s="1" t="s">
        <v>14088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5917</v>
      </c>
      <c r="G882" s="1" t="s">
        <v>7530</v>
      </c>
      <c r="H882" s="1" t="s">
        <v>9046</v>
      </c>
      <c r="I882" s="1" t="s">
        <v>10690</v>
      </c>
      <c r="J882" s="1"/>
      <c r="K882" s="1" t="s">
        <v>11456</v>
      </c>
      <c r="L882" s="1" t="s">
        <v>880</v>
      </c>
      <c r="M882" s="1" t="s">
        <v>12336</v>
      </c>
      <c r="N882" s="1" t="s">
        <v>13128</v>
      </c>
      <c r="O882" s="1" t="s">
        <v>880</v>
      </c>
      <c r="P882" s="1" t="s">
        <v>13135</v>
      </c>
      <c r="Q882" s="1" t="s">
        <v>13523</v>
      </c>
      <c r="R882" s="1" t="s">
        <v>14074</v>
      </c>
      <c r="S882" s="1" t="s">
        <v>880</v>
      </c>
      <c r="T882" s="1"/>
      <c r="U882" s="1"/>
      <c r="V882" s="1" t="s">
        <v>14088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5918</v>
      </c>
      <c r="G883" s="1" t="s">
        <v>7531</v>
      </c>
      <c r="H883" s="1" t="s">
        <v>9047</v>
      </c>
      <c r="I883" s="1" t="s">
        <v>10691</v>
      </c>
      <c r="J883" s="1"/>
      <c r="K883" s="1" t="s">
        <v>11456</v>
      </c>
      <c r="L883" s="1" t="s">
        <v>881</v>
      </c>
      <c r="M883" s="1" t="s">
        <v>12337</v>
      </c>
      <c r="N883" s="1" t="s">
        <v>13128</v>
      </c>
      <c r="O883" s="1" t="s">
        <v>881</v>
      </c>
      <c r="P883" s="1" t="s">
        <v>13135</v>
      </c>
      <c r="Q883" s="1" t="s">
        <v>13524</v>
      </c>
      <c r="R883" s="1" t="s">
        <v>14074</v>
      </c>
      <c r="S883" s="1" t="s">
        <v>881</v>
      </c>
      <c r="T883" s="1"/>
      <c r="U883" s="1"/>
      <c r="V883" s="1" t="s">
        <v>14088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5919</v>
      </c>
      <c r="G884" s="1" t="s">
        <v>7532</v>
      </c>
      <c r="H884" s="1" t="s">
        <v>9048</v>
      </c>
      <c r="I884" s="1" t="s">
        <v>10692</v>
      </c>
      <c r="J884" s="1"/>
      <c r="K884" s="1" t="s">
        <v>11456</v>
      </c>
      <c r="L884" s="1" t="s">
        <v>882</v>
      </c>
      <c r="M884" s="1" t="s">
        <v>12338</v>
      </c>
      <c r="N884" s="1" t="s">
        <v>13128</v>
      </c>
      <c r="O884" s="1" t="s">
        <v>882</v>
      </c>
      <c r="P884" s="1" t="s">
        <v>13135</v>
      </c>
      <c r="Q884" s="1" t="s">
        <v>13525</v>
      </c>
      <c r="R884" s="1" t="s">
        <v>14074</v>
      </c>
      <c r="S884" s="1" t="s">
        <v>882</v>
      </c>
      <c r="T884" s="1"/>
      <c r="U884" s="1"/>
      <c r="V884" s="1" t="s">
        <v>14088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5920</v>
      </c>
      <c r="G885" s="1" t="s">
        <v>7533</v>
      </c>
      <c r="H885" s="1" t="s">
        <v>9049</v>
      </c>
      <c r="I885" s="1" t="s">
        <v>10693</v>
      </c>
      <c r="J885" s="1"/>
      <c r="K885" s="1" t="s">
        <v>11456</v>
      </c>
      <c r="L885" s="1" t="s">
        <v>883</v>
      </c>
      <c r="M885" s="1" t="s">
        <v>12339</v>
      </c>
      <c r="N885" s="1" t="s">
        <v>13128</v>
      </c>
      <c r="O885" s="1" t="s">
        <v>883</v>
      </c>
      <c r="P885" s="1" t="s">
        <v>13135</v>
      </c>
      <c r="Q885" s="1" t="s">
        <v>13526</v>
      </c>
      <c r="R885" s="1" t="s">
        <v>14074</v>
      </c>
      <c r="S885" s="1" t="s">
        <v>883</v>
      </c>
      <c r="T885" s="1"/>
      <c r="U885" s="1"/>
      <c r="V885" s="1" t="s">
        <v>14088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5921</v>
      </c>
      <c r="G886" s="1" t="s">
        <v>7534</v>
      </c>
      <c r="H886" s="1" t="s">
        <v>9043</v>
      </c>
      <c r="I886" s="1" t="s">
        <v>10694</v>
      </c>
      <c r="J886" s="1"/>
      <c r="K886" s="1" t="s">
        <v>11456</v>
      </c>
      <c r="L886" s="1" t="s">
        <v>884</v>
      </c>
      <c r="M886" s="1" t="s">
        <v>12340</v>
      </c>
      <c r="N886" s="1" t="s">
        <v>13128</v>
      </c>
      <c r="O886" s="1" t="s">
        <v>884</v>
      </c>
      <c r="P886" s="1" t="s">
        <v>13135</v>
      </c>
      <c r="Q886" s="1" t="s">
        <v>13519</v>
      </c>
      <c r="R886" s="1" t="s">
        <v>14074</v>
      </c>
      <c r="S886" s="1" t="s">
        <v>884</v>
      </c>
      <c r="T886" s="1"/>
      <c r="U886" s="1"/>
      <c r="V886" s="1" t="s">
        <v>14088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5922</v>
      </c>
      <c r="G887" s="1" t="s">
        <v>7535</v>
      </c>
      <c r="H887" s="1" t="s">
        <v>9050</v>
      </c>
      <c r="I887" s="1" t="s">
        <v>10695</v>
      </c>
      <c r="J887" s="1"/>
      <c r="K887" s="1" t="s">
        <v>11456</v>
      </c>
      <c r="L887" s="1" t="s">
        <v>885</v>
      </c>
      <c r="M887" s="1" t="s">
        <v>12341</v>
      </c>
      <c r="N887" s="1" t="s">
        <v>13128</v>
      </c>
      <c r="O887" s="1" t="s">
        <v>885</v>
      </c>
      <c r="P887" s="1" t="s">
        <v>13135</v>
      </c>
      <c r="Q887" s="1" t="s">
        <v>13527</v>
      </c>
      <c r="R887" s="1" t="s">
        <v>14074</v>
      </c>
      <c r="S887" s="1" t="s">
        <v>885</v>
      </c>
      <c r="T887" s="1"/>
      <c r="U887" s="1"/>
      <c r="V887" s="1" t="s">
        <v>14088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5923</v>
      </c>
      <c r="G888" s="1" t="s">
        <v>7536</v>
      </c>
      <c r="H888" s="1" t="s">
        <v>9051</v>
      </c>
      <c r="I888" s="1" t="s">
        <v>10696</v>
      </c>
      <c r="J888" s="1"/>
      <c r="K888" s="1" t="s">
        <v>11456</v>
      </c>
      <c r="L888" s="1" t="s">
        <v>886</v>
      </c>
      <c r="M888" s="1" t="s">
        <v>12342</v>
      </c>
      <c r="N888" s="1" t="s">
        <v>13128</v>
      </c>
      <c r="O888" s="1" t="s">
        <v>886</v>
      </c>
      <c r="P888" s="1" t="s">
        <v>13135</v>
      </c>
      <c r="Q888" s="1" t="s">
        <v>13528</v>
      </c>
      <c r="R888" s="1" t="s">
        <v>14074</v>
      </c>
      <c r="S888" s="1" t="s">
        <v>886</v>
      </c>
      <c r="T888" s="1"/>
      <c r="U888" s="1"/>
      <c r="V888" s="1" t="s">
        <v>14088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5924</v>
      </c>
      <c r="G889" s="1" t="s">
        <v>7537</v>
      </c>
      <c r="H889" s="1" t="s">
        <v>9039</v>
      </c>
      <c r="I889" s="1" t="s">
        <v>10697</v>
      </c>
      <c r="J889" s="1"/>
      <c r="K889" s="1" t="s">
        <v>11456</v>
      </c>
      <c r="L889" s="1" t="s">
        <v>887</v>
      </c>
      <c r="M889" s="1" t="s">
        <v>12343</v>
      </c>
      <c r="N889" s="1" t="s">
        <v>13128</v>
      </c>
      <c r="O889" s="1" t="s">
        <v>887</v>
      </c>
      <c r="P889" s="1" t="s">
        <v>13135</v>
      </c>
      <c r="Q889" s="1" t="s">
        <v>13515</v>
      </c>
      <c r="R889" s="1" t="s">
        <v>14074</v>
      </c>
      <c r="S889" s="1" t="s">
        <v>887</v>
      </c>
      <c r="T889" s="1"/>
      <c r="U889" s="1"/>
      <c r="V889" s="1" t="s">
        <v>14088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5925</v>
      </c>
      <c r="G890" s="1" t="s">
        <v>7538</v>
      </c>
      <c r="H890" s="1" t="s">
        <v>9052</v>
      </c>
      <c r="I890" s="1" t="s">
        <v>10698</v>
      </c>
      <c r="J890" s="1"/>
      <c r="K890" s="1" t="s">
        <v>11456</v>
      </c>
      <c r="L890" s="1" t="s">
        <v>888</v>
      </c>
      <c r="M890" s="1" t="s">
        <v>12344</v>
      </c>
      <c r="N890" s="1" t="s">
        <v>13128</v>
      </c>
      <c r="O890" s="1" t="s">
        <v>888</v>
      </c>
      <c r="P890" s="1" t="s">
        <v>13135</v>
      </c>
      <c r="Q890" s="1" t="s">
        <v>13529</v>
      </c>
      <c r="R890" s="1" t="s">
        <v>14074</v>
      </c>
      <c r="S890" s="1" t="s">
        <v>888</v>
      </c>
      <c r="T890" s="1"/>
      <c r="U890" s="1"/>
      <c r="V890" s="1" t="s">
        <v>14088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5926</v>
      </c>
      <c r="G891" s="1" t="s">
        <v>7539</v>
      </c>
      <c r="H891" s="1" t="s">
        <v>9053</v>
      </c>
      <c r="I891" s="1" t="s">
        <v>10699</v>
      </c>
      <c r="J891" s="1"/>
      <c r="K891" s="1" t="s">
        <v>11456</v>
      </c>
      <c r="L891" s="1" t="s">
        <v>889</v>
      </c>
      <c r="M891" s="1" t="s">
        <v>12345</v>
      </c>
      <c r="N891" s="1" t="s">
        <v>13128</v>
      </c>
      <c r="O891" s="1" t="s">
        <v>889</v>
      </c>
      <c r="P891" s="1" t="s">
        <v>13135</v>
      </c>
      <c r="Q891" s="1" t="s">
        <v>13530</v>
      </c>
      <c r="R891" s="1" t="s">
        <v>14074</v>
      </c>
      <c r="S891" s="1" t="s">
        <v>889</v>
      </c>
      <c r="T891" s="1"/>
      <c r="U891" s="1"/>
      <c r="V891" s="1" t="s">
        <v>14088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5927</v>
      </c>
      <c r="G892" s="1" t="s">
        <v>7540</v>
      </c>
      <c r="H892" s="1" t="s">
        <v>9054</v>
      </c>
      <c r="I892" s="1" t="s">
        <v>10700</v>
      </c>
      <c r="J892" s="1"/>
      <c r="K892" s="1" t="s">
        <v>11456</v>
      </c>
      <c r="L892" s="1" t="s">
        <v>890</v>
      </c>
      <c r="M892" s="1" t="s">
        <v>12346</v>
      </c>
      <c r="N892" s="1" t="s">
        <v>13128</v>
      </c>
      <c r="O892" s="1" t="s">
        <v>890</v>
      </c>
      <c r="P892" s="1" t="s">
        <v>13135</v>
      </c>
      <c r="Q892" s="1" t="s">
        <v>13531</v>
      </c>
      <c r="R892" s="1" t="s">
        <v>14074</v>
      </c>
      <c r="S892" s="1" t="s">
        <v>890</v>
      </c>
      <c r="T892" s="1"/>
      <c r="U892" s="1"/>
      <c r="V892" s="1" t="s">
        <v>14088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5928</v>
      </c>
      <c r="G893" s="1" t="s">
        <v>7541</v>
      </c>
      <c r="H893" s="1" t="s">
        <v>9055</v>
      </c>
      <c r="I893" s="1" t="s">
        <v>10701</v>
      </c>
      <c r="J893" s="1"/>
      <c r="K893" s="1" t="s">
        <v>11456</v>
      </c>
      <c r="L893" s="1" t="s">
        <v>891</v>
      </c>
      <c r="M893" s="1" t="s">
        <v>12347</v>
      </c>
      <c r="N893" s="1" t="s">
        <v>13128</v>
      </c>
      <c r="O893" s="1" t="s">
        <v>891</v>
      </c>
      <c r="P893" s="1" t="s">
        <v>13135</v>
      </c>
      <c r="Q893" s="1" t="s">
        <v>13532</v>
      </c>
      <c r="R893" s="1" t="s">
        <v>14074</v>
      </c>
      <c r="S893" s="1" t="s">
        <v>891</v>
      </c>
      <c r="T893" s="1"/>
      <c r="U893" s="1"/>
      <c r="V893" s="1" t="s">
        <v>14088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5929</v>
      </c>
      <c r="G894" s="1" t="s">
        <v>7542</v>
      </c>
      <c r="H894" s="1" t="s">
        <v>9056</v>
      </c>
      <c r="I894" s="1" t="s">
        <v>10702</v>
      </c>
      <c r="J894" s="1"/>
      <c r="K894" s="1" t="s">
        <v>11456</v>
      </c>
      <c r="L894" s="1" t="s">
        <v>892</v>
      </c>
      <c r="M894" s="1" t="s">
        <v>12348</v>
      </c>
      <c r="N894" s="1" t="s">
        <v>13128</v>
      </c>
      <c r="O894" s="1" t="s">
        <v>892</v>
      </c>
      <c r="P894" s="1" t="s">
        <v>13135</v>
      </c>
      <c r="Q894" s="1" t="s">
        <v>13533</v>
      </c>
      <c r="R894" s="1" t="s">
        <v>14074</v>
      </c>
      <c r="S894" s="1" t="s">
        <v>892</v>
      </c>
      <c r="T894" s="1"/>
      <c r="U894" s="1"/>
      <c r="V894" s="1" t="s">
        <v>14088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5930</v>
      </c>
      <c r="G895" s="1" t="s">
        <v>7543</v>
      </c>
      <c r="H895" s="1" t="s">
        <v>9057</v>
      </c>
      <c r="I895" s="1" t="s">
        <v>10703</v>
      </c>
      <c r="J895" s="1"/>
      <c r="K895" s="1" t="s">
        <v>11456</v>
      </c>
      <c r="L895" s="1" t="s">
        <v>893</v>
      </c>
      <c r="M895" s="1" t="s">
        <v>12349</v>
      </c>
      <c r="N895" s="1" t="s">
        <v>13128</v>
      </c>
      <c r="O895" s="1" t="s">
        <v>893</v>
      </c>
      <c r="P895" s="1" t="s">
        <v>13135</v>
      </c>
      <c r="Q895" s="1" t="s">
        <v>13534</v>
      </c>
      <c r="R895" s="1" t="s">
        <v>14074</v>
      </c>
      <c r="S895" s="1" t="s">
        <v>893</v>
      </c>
      <c r="T895" s="1"/>
      <c r="U895" s="1"/>
      <c r="V895" s="1" t="s">
        <v>14088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5931</v>
      </c>
      <c r="G896" s="1" t="s">
        <v>7544</v>
      </c>
      <c r="H896" s="1" t="s">
        <v>9058</v>
      </c>
      <c r="I896" s="1" t="s">
        <v>10704</v>
      </c>
      <c r="J896" s="1"/>
      <c r="K896" s="1" t="s">
        <v>11456</v>
      </c>
      <c r="L896" s="1" t="s">
        <v>894</v>
      </c>
      <c r="M896" s="1" t="s">
        <v>12350</v>
      </c>
      <c r="N896" s="1" t="s">
        <v>13128</v>
      </c>
      <c r="O896" s="1" t="s">
        <v>894</v>
      </c>
      <c r="P896" s="1" t="s">
        <v>13135</v>
      </c>
      <c r="Q896" s="1" t="s">
        <v>13535</v>
      </c>
      <c r="R896" s="1" t="s">
        <v>14074</v>
      </c>
      <c r="S896" s="1" t="s">
        <v>894</v>
      </c>
      <c r="T896" s="1"/>
      <c r="U896" s="1"/>
      <c r="V896" s="1" t="s">
        <v>14088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5932</v>
      </c>
      <c r="G897" s="1" t="s">
        <v>7545</v>
      </c>
      <c r="H897" s="1" t="s">
        <v>9059</v>
      </c>
      <c r="I897" s="1" t="s">
        <v>10705</v>
      </c>
      <c r="J897" s="1"/>
      <c r="K897" s="1" t="s">
        <v>11456</v>
      </c>
      <c r="L897" s="1" t="s">
        <v>895</v>
      </c>
      <c r="M897" s="1" t="s">
        <v>12351</v>
      </c>
      <c r="N897" s="1" t="s">
        <v>13128</v>
      </c>
      <c r="O897" s="1" t="s">
        <v>895</v>
      </c>
      <c r="P897" s="1" t="s">
        <v>13135</v>
      </c>
      <c r="Q897" s="1" t="s">
        <v>13536</v>
      </c>
      <c r="R897" s="1" t="s">
        <v>14074</v>
      </c>
      <c r="S897" s="1" t="s">
        <v>895</v>
      </c>
      <c r="T897" s="1"/>
      <c r="U897" s="1"/>
      <c r="V897" s="1" t="s">
        <v>14088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5933</v>
      </c>
      <c r="G898" s="1" t="s">
        <v>7546</v>
      </c>
      <c r="H898" s="1" t="s">
        <v>9060</v>
      </c>
      <c r="I898" s="1" t="s">
        <v>10706</v>
      </c>
      <c r="J898" s="1"/>
      <c r="K898" s="1" t="s">
        <v>11456</v>
      </c>
      <c r="L898" s="1" t="s">
        <v>896</v>
      </c>
      <c r="M898" s="1" t="s">
        <v>12352</v>
      </c>
      <c r="N898" s="1" t="s">
        <v>13128</v>
      </c>
      <c r="O898" s="1" t="s">
        <v>896</v>
      </c>
      <c r="P898" s="1" t="s">
        <v>13135</v>
      </c>
      <c r="Q898" s="1" t="s">
        <v>13537</v>
      </c>
      <c r="R898" s="1" t="s">
        <v>14074</v>
      </c>
      <c r="S898" s="1" t="s">
        <v>896</v>
      </c>
      <c r="T898" s="1"/>
      <c r="U898" s="1"/>
      <c r="V898" s="1" t="s">
        <v>14088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5934</v>
      </c>
      <c r="G899" s="1" t="s">
        <v>7547</v>
      </c>
      <c r="H899" s="1" t="s">
        <v>9061</v>
      </c>
      <c r="I899" s="1" t="s">
        <v>10707</v>
      </c>
      <c r="J899" s="1"/>
      <c r="K899" s="1" t="s">
        <v>11456</v>
      </c>
      <c r="L899" s="1" t="s">
        <v>897</v>
      </c>
      <c r="M899" s="1" t="s">
        <v>12353</v>
      </c>
      <c r="N899" s="1" t="s">
        <v>13128</v>
      </c>
      <c r="O899" s="1" t="s">
        <v>897</v>
      </c>
      <c r="P899" s="1" t="s">
        <v>13135</v>
      </c>
      <c r="Q899" s="1" t="s">
        <v>13538</v>
      </c>
      <c r="R899" s="1" t="s">
        <v>14074</v>
      </c>
      <c r="S899" s="1" t="s">
        <v>897</v>
      </c>
      <c r="T899" s="1"/>
      <c r="U899" s="1"/>
      <c r="V899" s="1" t="s">
        <v>14088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5935</v>
      </c>
      <c r="G900" s="1" t="s">
        <v>7548</v>
      </c>
      <c r="H900" s="1" t="s">
        <v>9062</v>
      </c>
      <c r="I900" s="1" t="s">
        <v>10708</v>
      </c>
      <c r="J900" s="1"/>
      <c r="K900" s="1" t="s">
        <v>11456</v>
      </c>
      <c r="L900" s="1" t="s">
        <v>898</v>
      </c>
      <c r="M900" s="1" t="s">
        <v>12354</v>
      </c>
      <c r="N900" s="1" t="s">
        <v>13128</v>
      </c>
      <c r="O900" s="1" t="s">
        <v>898</v>
      </c>
      <c r="P900" s="1" t="s">
        <v>13135</v>
      </c>
      <c r="Q900" s="1" t="s">
        <v>13539</v>
      </c>
      <c r="R900" s="1" t="s">
        <v>14074</v>
      </c>
      <c r="S900" s="1" t="s">
        <v>898</v>
      </c>
      <c r="T900" s="1"/>
      <c r="U900" s="1"/>
      <c r="V900" s="1" t="s">
        <v>14088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7549</v>
      </c>
      <c r="H901" s="1" t="s">
        <v>9063</v>
      </c>
      <c r="I901" s="1" t="s">
        <v>10709</v>
      </c>
      <c r="J901" s="1"/>
      <c r="K901" s="1" t="s">
        <v>11456</v>
      </c>
      <c r="L901" s="1" t="s">
        <v>899</v>
      </c>
      <c r="M901" s="1" t="s">
        <v>12355</v>
      </c>
      <c r="N901" s="1" t="s">
        <v>13128</v>
      </c>
      <c r="O901" s="1" t="s">
        <v>899</v>
      </c>
      <c r="P901" s="1" t="s">
        <v>13135</v>
      </c>
      <c r="Q901" s="1" t="s">
        <v>13540</v>
      </c>
      <c r="R901" s="1" t="s">
        <v>14074</v>
      </c>
      <c r="S901" s="1" t="s">
        <v>899</v>
      </c>
      <c r="T901" s="1"/>
      <c r="U901" s="1"/>
      <c r="V901" s="1" t="s">
        <v>14088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5936</v>
      </c>
      <c r="G902" s="1" t="s">
        <v>7550</v>
      </c>
      <c r="H902" s="1" t="s">
        <v>9064</v>
      </c>
      <c r="I902" s="1" t="s">
        <v>10710</v>
      </c>
      <c r="J902" s="1"/>
      <c r="K902" s="1" t="s">
        <v>11456</v>
      </c>
      <c r="L902" s="1" t="s">
        <v>900</v>
      </c>
      <c r="M902" s="1" t="s">
        <v>12356</v>
      </c>
      <c r="N902" s="1" t="s">
        <v>13128</v>
      </c>
      <c r="O902" s="1" t="s">
        <v>900</v>
      </c>
      <c r="P902" s="1" t="s">
        <v>13135</v>
      </c>
      <c r="Q902" s="1" t="s">
        <v>13541</v>
      </c>
      <c r="R902" s="1" t="s">
        <v>14074</v>
      </c>
      <c r="S902" s="1" t="s">
        <v>900</v>
      </c>
      <c r="T902" s="1"/>
      <c r="U902" s="1"/>
      <c r="V902" s="1" t="s">
        <v>14088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5937</v>
      </c>
      <c r="G903" s="1" t="s">
        <v>7551</v>
      </c>
      <c r="H903" s="1" t="s">
        <v>9065</v>
      </c>
      <c r="I903" s="1" t="s">
        <v>10711</v>
      </c>
      <c r="J903" s="1"/>
      <c r="K903" s="1" t="s">
        <v>11456</v>
      </c>
      <c r="L903" s="1" t="s">
        <v>901</v>
      </c>
      <c r="M903" s="1" t="s">
        <v>12357</v>
      </c>
      <c r="N903" s="1" t="s">
        <v>13128</v>
      </c>
      <c r="O903" s="1" t="s">
        <v>901</v>
      </c>
      <c r="P903" s="1" t="s">
        <v>13135</v>
      </c>
      <c r="Q903" s="1" t="s">
        <v>13542</v>
      </c>
      <c r="R903" s="1" t="s">
        <v>14074</v>
      </c>
      <c r="S903" s="1" t="s">
        <v>901</v>
      </c>
      <c r="T903" s="1"/>
      <c r="U903" s="1"/>
      <c r="V903" s="1" t="s">
        <v>14088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5938</v>
      </c>
      <c r="G904" s="1" t="s">
        <v>7552</v>
      </c>
      <c r="H904" s="1" t="s">
        <v>9066</v>
      </c>
      <c r="I904" s="1" t="s">
        <v>10712</v>
      </c>
      <c r="J904" s="1"/>
      <c r="K904" s="1" t="s">
        <v>11456</v>
      </c>
      <c r="L904" s="1" t="s">
        <v>902</v>
      </c>
      <c r="M904" s="1" t="s">
        <v>12358</v>
      </c>
      <c r="N904" s="1" t="s">
        <v>13128</v>
      </c>
      <c r="O904" s="1" t="s">
        <v>902</v>
      </c>
      <c r="P904" s="1" t="s">
        <v>13135</v>
      </c>
      <c r="Q904" s="1" t="s">
        <v>13543</v>
      </c>
      <c r="R904" s="1" t="s">
        <v>14074</v>
      </c>
      <c r="S904" s="1" t="s">
        <v>902</v>
      </c>
      <c r="T904" s="1"/>
      <c r="U904" s="1"/>
      <c r="V904" s="1" t="s">
        <v>14088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5939</v>
      </c>
      <c r="G905" s="1" t="s">
        <v>7553</v>
      </c>
      <c r="H905" s="1" t="s">
        <v>9067</v>
      </c>
      <c r="I905" s="1" t="s">
        <v>10713</v>
      </c>
      <c r="J905" s="1"/>
      <c r="K905" s="1" t="s">
        <v>11456</v>
      </c>
      <c r="L905" s="1" t="s">
        <v>903</v>
      </c>
      <c r="M905" s="1" t="s">
        <v>12359</v>
      </c>
      <c r="N905" s="1" t="s">
        <v>13128</v>
      </c>
      <c r="O905" s="1" t="s">
        <v>903</v>
      </c>
      <c r="P905" s="1" t="s">
        <v>13135</v>
      </c>
      <c r="Q905" s="1" t="s">
        <v>13544</v>
      </c>
      <c r="R905" s="1" t="s">
        <v>14074</v>
      </c>
      <c r="S905" s="1" t="s">
        <v>903</v>
      </c>
      <c r="T905" s="1"/>
      <c r="U905" s="1"/>
      <c r="V905" s="1" t="s">
        <v>14088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5940</v>
      </c>
      <c r="G906" s="1" t="s">
        <v>7554</v>
      </c>
      <c r="H906" s="1" t="s">
        <v>9068</v>
      </c>
      <c r="I906" s="1" t="s">
        <v>10714</v>
      </c>
      <c r="J906" s="1"/>
      <c r="K906" s="1" t="s">
        <v>11456</v>
      </c>
      <c r="L906" s="1" t="s">
        <v>904</v>
      </c>
      <c r="M906" s="1" t="s">
        <v>12360</v>
      </c>
      <c r="N906" s="1" t="s">
        <v>13128</v>
      </c>
      <c r="O906" s="1" t="s">
        <v>904</v>
      </c>
      <c r="P906" s="1" t="s">
        <v>13135</v>
      </c>
      <c r="Q906" s="1" t="s">
        <v>13545</v>
      </c>
      <c r="R906" s="1" t="s">
        <v>14074</v>
      </c>
      <c r="S906" s="1" t="s">
        <v>904</v>
      </c>
      <c r="T906" s="1"/>
      <c r="U906" s="1"/>
      <c r="V906" s="1" t="s">
        <v>14088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5941</v>
      </c>
      <c r="G907" s="1" t="s">
        <v>7555</v>
      </c>
      <c r="H907" s="1" t="s">
        <v>9069</v>
      </c>
      <c r="I907" s="1" t="s">
        <v>10715</v>
      </c>
      <c r="J907" s="1"/>
      <c r="K907" s="1" t="s">
        <v>11456</v>
      </c>
      <c r="L907" s="1" t="s">
        <v>905</v>
      </c>
      <c r="M907" s="1" t="s">
        <v>12361</v>
      </c>
      <c r="N907" s="1" t="s">
        <v>13128</v>
      </c>
      <c r="O907" s="1" t="s">
        <v>905</v>
      </c>
      <c r="P907" s="1" t="s">
        <v>13135</v>
      </c>
      <c r="Q907" s="1" t="s">
        <v>13546</v>
      </c>
      <c r="R907" s="1" t="s">
        <v>14074</v>
      </c>
      <c r="S907" s="1" t="s">
        <v>905</v>
      </c>
      <c r="T907" s="1"/>
      <c r="U907" s="1"/>
      <c r="V907" s="1" t="s">
        <v>14088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5942</v>
      </c>
      <c r="G908" s="1" t="s">
        <v>7556</v>
      </c>
      <c r="H908" s="1" t="s">
        <v>9070</v>
      </c>
      <c r="I908" s="1" t="s">
        <v>10716</v>
      </c>
      <c r="J908" s="1"/>
      <c r="K908" s="1" t="s">
        <v>11456</v>
      </c>
      <c r="L908" s="1" t="s">
        <v>906</v>
      </c>
      <c r="M908" s="1" t="s">
        <v>12362</v>
      </c>
      <c r="N908" s="1" t="s">
        <v>13128</v>
      </c>
      <c r="O908" s="1" t="s">
        <v>906</v>
      </c>
      <c r="P908" s="1" t="s">
        <v>13135</v>
      </c>
      <c r="Q908" s="1" t="s">
        <v>13547</v>
      </c>
      <c r="R908" s="1" t="s">
        <v>14074</v>
      </c>
      <c r="S908" s="1" t="s">
        <v>906</v>
      </c>
      <c r="T908" s="1"/>
      <c r="U908" s="1"/>
      <c r="V908" s="1" t="s">
        <v>14088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5943</v>
      </c>
      <c r="G909" s="1" t="s">
        <v>7557</v>
      </c>
      <c r="H909" s="1" t="s">
        <v>9071</v>
      </c>
      <c r="I909" s="1" t="s">
        <v>10717</v>
      </c>
      <c r="J909" s="1"/>
      <c r="K909" s="1" t="s">
        <v>11456</v>
      </c>
      <c r="L909" s="1" t="s">
        <v>907</v>
      </c>
      <c r="M909" s="1" t="s">
        <v>12363</v>
      </c>
      <c r="N909" s="1" t="s">
        <v>13128</v>
      </c>
      <c r="O909" s="1" t="s">
        <v>907</v>
      </c>
      <c r="P909" s="1" t="s">
        <v>13135</v>
      </c>
      <c r="Q909" s="1" t="s">
        <v>13548</v>
      </c>
      <c r="R909" s="1" t="s">
        <v>14074</v>
      </c>
      <c r="S909" s="1" t="s">
        <v>907</v>
      </c>
      <c r="T909" s="1"/>
      <c r="U909" s="1"/>
      <c r="V909" s="1" t="s">
        <v>14088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5944</v>
      </c>
      <c r="G910" s="1" t="s">
        <v>7558</v>
      </c>
      <c r="H910" s="1" t="s">
        <v>9072</v>
      </c>
      <c r="I910" s="1" t="s">
        <v>10718</v>
      </c>
      <c r="J910" s="1"/>
      <c r="K910" s="1" t="s">
        <v>11456</v>
      </c>
      <c r="L910" s="1" t="s">
        <v>908</v>
      </c>
      <c r="M910" s="1" t="s">
        <v>12364</v>
      </c>
      <c r="N910" s="1" t="s">
        <v>13128</v>
      </c>
      <c r="O910" s="1" t="s">
        <v>908</v>
      </c>
      <c r="P910" s="1" t="s">
        <v>13135</v>
      </c>
      <c r="Q910" s="1" t="s">
        <v>13549</v>
      </c>
      <c r="R910" s="1" t="s">
        <v>14074</v>
      </c>
      <c r="S910" s="1" t="s">
        <v>908</v>
      </c>
      <c r="T910" s="1"/>
      <c r="U910" s="1"/>
      <c r="V910" s="1" t="s">
        <v>14088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5945</v>
      </c>
      <c r="G911" s="1" t="s">
        <v>7559</v>
      </c>
      <c r="H911" s="1" t="s">
        <v>9073</v>
      </c>
      <c r="I911" s="1" t="s">
        <v>10346</v>
      </c>
      <c r="J911" s="1"/>
      <c r="K911" s="1" t="s">
        <v>11456</v>
      </c>
      <c r="L911" s="1" t="s">
        <v>909</v>
      </c>
      <c r="M911" s="1" t="s">
        <v>12365</v>
      </c>
      <c r="N911" s="1" t="s">
        <v>13128</v>
      </c>
      <c r="O911" s="1" t="s">
        <v>909</v>
      </c>
      <c r="P911" s="1" t="s">
        <v>13135</v>
      </c>
      <c r="Q911" s="1" t="s">
        <v>13550</v>
      </c>
      <c r="R911" s="1" t="s">
        <v>14074</v>
      </c>
      <c r="S911" s="1" t="s">
        <v>909</v>
      </c>
      <c r="T911" s="1"/>
      <c r="U911" s="1"/>
      <c r="V911" s="1" t="s">
        <v>14088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5946</v>
      </c>
      <c r="G912" s="1" t="s">
        <v>7560</v>
      </c>
      <c r="H912" s="1" t="s">
        <v>9074</v>
      </c>
      <c r="I912" s="1" t="s">
        <v>10719</v>
      </c>
      <c r="J912" s="1"/>
      <c r="K912" s="1" t="s">
        <v>11456</v>
      </c>
      <c r="L912" s="1" t="s">
        <v>910</v>
      </c>
      <c r="M912" s="1" t="s">
        <v>12366</v>
      </c>
      <c r="N912" s="1" t="s">
        <v>13128</v>
      </c>
      <c r="O912" s="1" t="s">
        <v>910</v>
      </c>
      <c r="P912" s="1" t="s">
        <v>13135</v>
      </c>
      <c r="Q912" s="1" t="s">
        <v>13551</v>
      </c>
      <c r="R912" s="1" t="s">
        <v>14074</v>
      </c>
      <c r="S912" s="1" t="s">
        <v>910</v>
      </c>
      <c r="T912" s="1"/>
      <c r="U912" s="1"/>
      <c r="V912" s="1" t="s">
        <v>14088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5947</v>
      </c>
      <c r="G913" s="1" t="s">
        <v>7561</v>
      </c>
      <c r="H913" s="1" t="s">
        <v>9075</v>
      </c>
      <c r="I913" s="1" t="s">
        <v>10720</v>
      </c>
      <c r="J913" s="1"/>
      <c r="K913" s="1" t="s">
        <v>11456</v>
      </c>
      <c r="L913" s="1" t="s">
        <v>911</v>
      </c>
      <c r="M913" s="1" t="s">
        <v>12367</v>
      </c>
      <c r="N913" s="1" t="s">
        <v>13128</v>
      </c>
      <c r="O913" s="1" t="s">
        <v>911</v>
      </c>
      <c r="P913" s="1" t="s">
        <v>13135</v>
      </c>
      <c r="Q913" s="1" t="s">
        <v>13552</v>
      </c>
      <c r="R913" s="1" t="s">
        <v>14074</v>
      </c>
      <c r="S913" s="1" t="s">
        <v>911</v>
      </c>
      <c r="T913" s="1"/>
      <c r="U913" s="1"/>
      <c r="V913" s="1" t="s">
        <v>14088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5948</v>
      </c>
      <c r="G914" s="1" t="s">
        <v>7562</v>
      </c>
      <c r="H914" s="1" t="s">
        <v>9076</v>
      </c>
      <c r="I914" s="1" t="s">
        <v>10721</v>
      </c>
      <c r="J914" s="1"/>
      <c r="K914" s="1" t="s">
        <v>11456</v>
      </c>
      <c r="L914" s="1" t="s">
        <v>912</v>
      </c>
      <c r="M914" s="1" t="s">
        <v>12368</v>
      </c>
      <c r="N914" s="1" t="s">
        <v>13128</v>
      </c>
      <c r="O914" s="1" t="s">
        <v>912</v>
      </c>
      <c r="P914" s="1" t="s">
        <v>13135</v>
      </c>
      <c r="Q914" s="1" t="s">
        <v>13553</v>
      </c>
      <c r="R914" s="1" t="s">
        <v>14074</v>
      </c>
      <c r="S914" s="1" t="s">
        <v>912</v>
      </c>
      <c r="T914" s="1"/>
      <c r="U914" s="1"/>
      <c r="V914" s="1" t="s">
        <v>14088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5949</v>
      </c>
      <c r="G915" s="1" t="s">
        <v>7563</v>
      </c>
      <c r="H915" s="1" t="s">
        <v>9077</v>
      </c>
      <c r="I915" s="1" t="s">
        <v>10722</v>
      </c>
      <c r="J915" s="1"/>
      <c r="K915" s="1" t="s">
        <v>11456</v>
      </c>
      <c r="L915" s="1" t="s">
        <v>913</v>
      </c>
      <c r="M915" s="1" t="s">
        <v>12369</v>
      </c>
      <c r="N915" s="1" t="s">
        <v>13128</v>
      </c>
      <c r="O915" s="1" t="s">
        <v>913</v>
      </c>
      <c r="P915" s="1" t="s">
        <v>13135</v>
      </c>
      <c r="Q915" s="1" t="s">
        <v>13554</v>
      </c>
      <c r="R915" s="1" t="s">
        <v>14074</v>
      </c>
      <c r="S915" s="1" t="s">
        <v>913</v>
      </c>
      <c r="T915" s="1"/>
      <c r="U915" s="1"/>
      <c r="V915" s="1" t="s">
        <v>14088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5950</v>
      </c>
      <c r="G916" s="1" t="s">
        <v>4301</v>
      </c>
      <c r="H916" s="1" t="s">
        <v>9078</v>
      </c>
      <c r="I916" s="1" t="s">
        <v>10723</v>
      </c>
      <c r="J916" s="1"/>
      <c r="K916" s="1" t="s">
        <v>11456</v>
      </c>
      <c r="L916" s="1" t="s">
        <v>914</v>
      </c>
      <c r="M916" s="1" t="s">
        <v>12370</v>
      </c>
      <c r="N916" s="1" t="s">
        <v>13128</v>
      </c>
      <c r="O916" s="1" t="s">
        <v>914</v>
      </c>
      <c r="P916" s="1" t="s">
        <v>13135</v>
      </c>
      <c r="Q916" s="1" t="s">
        <v>13555</v>
      </c>
      <c r="R916" s="1" t="s">
        <v>14074</v>
      </c>
      <c r="S916" s="1" t="s">
        <v>914</v>
      </c>
      <c r="T916" s="1"/>
      <c r="U916" s="1"/>
      <c r="V916" s="1" t="s">
        <v>14088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5951</v>
      </c>
      <c r="G917" s="1" t="s">
        <v>7564</v>
      </c>
      <c r="H917" s="1" t="s">
        <v>9079</v>
      </c>
      <c r="I917" s="1" t="s">
        <v>10724</v>
      </c>
      <c r="J917" s="1"/>
      <c r="K917" s="1" t="s">
        <v>11456</v>
      </c>
      <c r="L917" s="1" t="s">
        <v>915</v>
      </c>
      <c r="M917" s="1" t="s">
        <v>12371</v>
      </c>
      <c r="N917" s="1" t="s">
        <v>13128</v>
      </c>
      <c r="O917" s="1" t="s">
        <v>915</v>
      </c>
      <c r="P917" s="1" t="s">
        <v>13135</v>
      </c>
      <c r="Q917" s="1" t="s">
        <v>13556</v>
      </c>
      <c r="R917" s="1" t="s">
        <v>14074</v>
      </c>
      <c r="S917" s="1" t="s">
        <v>915</v>
      </c>
      <c r="T917" s="1"/>
      <c r="U917" s="1"/>
      <c r="V917" s="1" t="s">
        <v>14088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5952</v>
      </c>
      <c r="G918" s="1" t="s">
        <v>7565</v>
      </c>
      <c r="H918" s="1" t="s">
        <v>9080</v>
      </c>
      <c r="I918" s="1" t="s">
        <v>10725</v>
      </c>
      <c r="J918" s="1"/>
      <c r="K918" s="1" t="s">
        <v>11456</v>
      </c>
      <c r="L918" s="1" t="s">
        <v>916</v>
      </c>
      <c r="M918" s="1" t="s">
        <v>12372</v>
      </c>
      <c r="N918" s="1" t="s">
        <v>13128</v>
      </c>
      <c r="O918" s="1" t="s">
        <v>916</v>
      </c>
      <c r="P918" s="1" t="s">
        <v>13135</v>
      </c>
      <c r="Q918" s="1" t="s">
        <v>13557</v>
      </c>
      <c r="R918" s="1" t="s">
        <v>14074</v>
      </c>
      <c r="S918" s="1" t="s">
        <v>916</v>
      </c>
      <c r="T918" s="1"/>
      <c r="U918" s="1"/>
      <c r="V918" s="1" t="s">
        <v>14088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5953</v>
      </c>
      <c r="G919" s="1" t="s">
        <v>7566</v>
      </c>
      <c r="H919" s="1" t="s">
        <v>9081</v>
      </c>
      <c r="I919" s="1" t="s">
        <v>10726</v>
      </c>
      <c r="J919" s="1"/>
      <c r="K919" s="1" t="s">
        <v>11456</v>
      </c>
      <c r="L919" s="1" t="s">
        <v>917</v>
      </c>
      <c r="M919" s="1" t="s">
        <v>12373</v>
      </c>
      <c r="N919" s="1" t="s">
        <v>13128</v>
      </c>
      <c r="O919" s="1" t="s">
        <v>917</v>
      </c>
      <c r="P919" s="1" t="s">
        <v>13135</v>
      </c>
      <c r="Q919" s="1" t="s">
        <v>13558</v>
      </c>
      <c r="R919" s="1" t="s">
        <v>14074</v>
      </c>
      <c r="S919" s="1" t="s">
        <v>917</v>
      </c>
      <c r="T919" s="1"/>
      <c r="U919" s="1"/>
      <c r="V919" s="1" t="s">
        <v>14088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5954</v>
      </c>
      <c r="G920" s="1" t="s">
        <v>7567</v>
      </c>
      <c r="H920" s="1" t="s">
        <v>9082</v>
      </c>
      <c r="I920" s="1" t="s">
        <v>10727</v>
      </c>
      <c r="J920" s="1"/>
      <c r="K920" s="1" t="s">
        <v>11456</v>
      </c>
      <c r="L920" s="1" t="s">
        <v>918</v>
      </c>
      <c r="M920" s="1" t="s">
        <v>12374</v>
      </c>
      <c r="N920" s="1" t="s">
        <v>13128</v>
      </c>
      <c r="O920" s="1" t="s">
        <v>918</v>
      </c>
      <c r="P920" s="1" t="s">
        <v>13135</v>
      </c>
      <c r="Q920" s="1" t="s">
        <v>13559</v>
      </c>
      <c r="R920" s="1" t="s">
        <v>14074</v>
      </c>
      <c r="S920" s="1" t="s">
        <v>918</v>
      </c>
      <c r="T920" s="1"/>
      <c r="U920" s="1"/>
      <c r="V920" s="1" t="s">
        <v>14088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5955</v>
      </c>
      <c r="G921" s="1" t="s">
        <v>7568</v>
      </c>
      <c r="H921" s="1" t="s">
        <v>9083</v>
      </c>
      <c r="I921" s="1" t="s">
        <v>10728</v>
      </c>
      <c r="J921" s="1"/>
      <c r="K921" s="1" t="s">
        <v>11456</v>
      </c>
      <c r="L921" s="1" t="s">
        <v>919</v>
      </c>
      <c r="M921" s="1" t="s">
        <v>12375</v>
      </c>
      <c r="N921" s="1" t="s">
        <v>13128</v>
      </c>
      <c r="O921" s="1" t="s">
        <v>919</v>
      </c>
      <c r="P921" s="1" t="s">
        <v>13135</v>
      </c>
      <c r="Q921" s="1" t="s">
        <v>13560</v>
      </c>
      <c r="R921" s="1" t="s">
        <v>14074</v>
      </c>
      <c r="S921" s="1" t="s">
        <v>919</v>
      </c>
      <c r="T921" s="1"/>
      <c r="U921" s="1"/>
      <c r="V921" s="1" t="s">
        <v>14088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5956</v>
      </c>
      <c r="G922" s="1" t="s">
        <v>7569</v>
      </c>
      <c r="H922" s="1" t="s">
        <v>9084</v>
      </c>
      <c r="I922" s="1" t="s">
        <v>10729</v>
      </c>
      <c r="J922" s="1"/>
      <c r="K922" s="1" t="s">
        <v>11456</v>
      </c>
      <c r="L922" s="1" t="s">
        <v>920</v>
      </c>
      <c r="M922" s="1" t="s">
        <v>12376</v>
      </c>
      <c r="N922" s="1" t="s">
        <v>13128</v>
      </c>
      <c r="O922" s="1" t="s">
        <v>920</v>
      </c>
      <c r="P922" s="1" t="s">
        <v>13135</v>
      </c>
      <c r="Q922" s="1" t="s">
        <v>13561</v>
      </c>
      <c r="R922" s="1" t="s">
        <v>14074</v>
      </c>
      <c r="S922" s="1" t="s">
        <v>920</v>
      </c>
      <c r="T922" s="1"/>
      <c r="U922" s="1"/>
      <c r="V922" s="1" t="s">
        <v>14088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5957</v>
      </c>
      <c r="G923" s="1" t="s">
        <v>7570</v>
      </c>
      <c r="H923" s="1" t="s">
        <v>9085</v>
      </c>
      <c r="I923" s="1" t="s">
        <v>10730</v>
      </c>
      <c r="J923" s="1"/>
      <c r="K923" s="1" t="s">
        <v>11456</v>
      </c>
      <c r="L923" s="1" t="s">
        <v>921</v>
      </c>
      <c r="M923" s="1" t="s">
        <v>12377</v>
      </c>
      <c r="N923" s="1" t="s">
        <v>13128</v>
      </c>
      <c r="O923" s="1" t="s">
        <v>921</v>
      </c>
      <c r="P923" s="1" t="s">
        <v>13135</v>
      </c>
      <c r="Q923" s="1" t="s">
        <v>13562</v>
      </c>
      <c r="R923" s="1" t="s">
        <v>14074</v>
      </c>
      <c r="S923" s="1" t="s">
        <v>921</v>
      </c>
      <c r="T923" s="1"/>
      <c r="U923" s="1"/>
      <c r="V923" s="1" t="s">
        <v>14088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5958</v>
      </c>
      <c r="G924" s="1" t="s">
        <v>7571</v>
      </c>
      <c r="H924" s="1" t="s">
        <v>9086</v>
      </c>
      <c r="I924" s="1" t="s">
        <v>10731</v>
      </c>
      <c r="J924" s="1"/>
      <c r="K924" s="1" t="s">
        <v>11456</v>
      </c>
      <c r="L924" s="1" t="s">
        <v>922</v>
      </c>
      <c r="M924" s="1" t="s">
        <v>12378</v>
      </c>
      <c r="N924" s="1" t="s">
        <v>13128</v>
      </c>
      <c r="O924" s="1" t="s">
        <v>922</v>
      </c>
      <c r="P924" s="1" t="s">
        <v>13135</v>
      </c>
      <c r="Q924" s="1" t="s">
        <v>13563</v>
      </c>
      <c r="R924" s="1" t="s">
        <v>14074</v>
      </c>
      <c r="S924" s="1" t="s">
        <v>922</v>
      </c>
      <c r="T924" s="1"/>
      <c r="U924" s="1"/>
      <c r="V924" s="1" t="s">
        <v>14088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5959</v>
      </c>
      <c r="G925" s="1" t="s">
        <v>7572</v>
      </c>
      <c r="H925" s="1" t="s">
        <v>9087</v>
      </c>
      <c r="I925" s="1" t="s">
        <v>10732</v>
      </c>
      <c r="J925" s="1"/>
      <c r="K925" s="1" t="s">
        <v>11456</v>
      </c>
      <c r="L925" s="1" t="s">
        <v>923</v>
      </c>
      <c r="M925" s="1" t="s">
        <v>12379</v>
      </c>
      <c r="N925" s="1" t="s">
        <v>13128</v>
      </c>
      <c r="O925" s="1" t="s">
        <v>923</v>
      </c>
      <c r="P925" s="1" t="s">
        <v>13135</v>
      </c>
      <c r="Q925" s="1" t="s">
        <v>13564</v>
      </c>
      <c r="R925" s="1" t="s">
        <v>14074</v>
      </c>
      <c r="S925" s="1" t="s">
        <v>923</v>
      </c>
      <c r="T925" s="1"/>
      <c r="U925" s="1"/>
      <c r="V925" s="1" t="s">
        <v>14088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5960</v>
      </c>
      <c r="G926" s="1" t="s">
        <v>7573</v>
      </c>
      <c r="H926" s="1" t="s">
        <v>9088</v>
      </c>
      <c r="I926" s="1" t="s">
        <v>10733</v>
      </c>
      <c r="J926" s="1"/>
      <c r="K926" s="1" t="s">
        <v>11456</v>
      </c>
      <c r="L926" s="1" t="s">
        <v>924</v>
      </c>
      <c r="M926" s="1" t="s">
        <v>12380</v>
      </c>
      <c r="N926" s="1" t="s">
        <v>13128</v>
      </c>
      <c r="O926" s="1" t="s">
        <v>924</v>
      </c>
      <c r="P926" s="1" t="s">
        <v>13135</v>
      </c>
      <c r="Q926" s="1" t="s">
        <v>13565</v>
      </c>
      <c r="R926" s="1" t="s">
        <v>14074</v>
      </c>
      <c r="S926" s="1" t="s">
        <v>924</v>
      </c>
      <c r="T926" s="1"/>
      <c r="U926" s="1"/>
      <c r="V926" s="1" t="s">
        <v>14088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5961</v>
      </c>
      <c r="G927" s="1" t="s">
        <v>7574</v>
      </c>
      <c r="H927" s="1" t="s">
        <v>9089</v>
      </c>
      <c r="I927" s="1" t="s">
        <v>10734</v>
      </c>
      <c r="J927" s="1"/>
      <c r="K927" s="1" t="s">
        <v>11456</v>
      </c>
      <c r="L927" s="1" t="s">
        <v>925</v>
      </c>
      <c r="M927" s="1" t="s">
        <v>12381</v>
      </c>
      <c r="N927" s="1" t="s">
        <v>13128</v>
      </c>
      <c r="O927" s="1" t="s">
        <v>925</v>
      </c>
      <c r="P927" s="1" t="s">
        <v>13135</v>
      </c>
      <c r="Q927" s="1" t="s">
        <v>13566</v>
      </c>
      <c r="R927" s="1" t="s">
        <v>14074</v>
      </c>
      <c r="S927" s="1" t="s">
        <v>925</v>
      </c>
      <c r="T927" s="1"/>
      <c r="U927" s="1"/>
      <c r="V927" s="1" t="s">
        <v>14088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5962</v>
      </c>
      <c r="G928" s="1" t="s">
        <v>7575</v>
      </c>
      <c r="H928" s="1" t="s">
        <v>9090</v>
      </c>
      <c r="I928" s="1" t="s">
        <v>10735</v>
      </c>
      <c r="J928" s="1"/>
      <c r="K928" s="1" t="s">
        <v>11456</v>
      </c>
      <c r="L928" s="1" t="s">
        <v>926</v>
      </c>
      <c r="M928" s="1" t="s">
        <v>12382</v>
      </c>
      <c r="N928" s="1" t="s">
        <v>13128</v>
      </c>
      <c r="O928" s="1" t="s">
        <v>926</v>
      </c>
      <c r="P928" s="1" t="s">
        <v>13135</v>
      </c>
      <c r="Q928" s="1" t="s">
        <v>13567</v>
      </c>
      <c r="R928" s="1" t="s">
        <v>14074</v>
      </c>
      <c r="S928" s="1" t="s">
        <v>926</v>
      </c>
      <c r="T928" s="1"/>
      <c r="U928" s="1"/>
      <c r="V928" s="1" t="s">
        <v>14088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5963</v>
      </c>
      <c r="G929" s="1" t="s">
        <v>7576</v>
      </c>
      <c r="H929" s="1" t="s">
        <v>9091</v>
      </c>
      <c r="I929" s="1" t="s">
        <v>10736</v>
      </c>
      <c r="J929" s="1"/>
      <c r="K929" s="1" t="s">
        <v>11456</v>
      </c>
      <c r="L929" s="1" t="s">
        <v>927</v>
      </c>
      <c r="M929" s="1" t="s">
        <v>12383</v>
      </c>
      <c r="N929" s="1" t="s">
        <v>13128</v>
      </c>
      <c r="O929" s="1" t="s">
        <v>927</v>
      </c>
      <c r="P929" s="1" t="s">
        <v>13135</v>
      </c>
      <c r="Q929" s="1" t="s">
        <v>13568</v>
      </c>
      <c r="R929" s="1" t="s">
        <v>14074</v>
      </c>
      <c r="S929" s="1" t="s">
        <v>927</v>
      </c>
      <c r="T929" s="1"/>
      <c r="U929" s="1"/>
      <c r="V929" s="1" t="s">
        <v>14088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5964</v>
      </c>
      <c r="G930" s="1" t="s">
        <v>7577</v>
      </c>
      <c r="H930" s="1" t="s">
        <v>9092</v>
      </c>
      <c r="I930" s="1" t="s">
        <v>10737</v>
      </c>
      <c r="J930" s="1"/>
      <c r="K930" s="1" t="s">
        <v>11456</v>
      </c>
      <c r="L930" s="1" t="s">
        <v>928</v>
      </c>
      <c r="M930" s="1" t="s">
        <v>12384</v>
      </c>
      <c r="N930" s="1" t="s">
        <v>13128</v>
      </c>
      <c r="O930" s="1" t="s">
        <v>928</v>
      </c>
      <c r="P930" s="1" t="s">
        <v>13135</v>
      </c>
      <c r="Q930" s="1" t="s">
        <v>13569</v>
      </c>
      <c r="R930" s="1" t="s">
        <v>14074</v>
      </c>
      <c r="S930" s="1" t="s">
        <v>928</v>
      </c>
      <c r="T930" s="1"/>
      <c r="U930" s="1"/>
      <c r="V930" s="1" t="s">
        <v>14088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5965</v>
      </c>
      <c r="G931" s="1" t="s">
        <v>7578</v>
      </c>
      <c r="H931" s="1" t="s">
        <v>9093</v>
      </c>
      <c r="I931" s="1" t="s">
        <v>10209</v>
      </c>
      <c r="J931" s="1"/>
      <c r="K931" s="1" t="s">
        <v>11456</v>
      </c>
      <c r="L931" s="1" t="s">
        <v>929</v>
      </c>
      <c r="M931" s="1" t="s">
        <v>12385</v>
      </c>
      <c r="N931" s="1" t="s">
        <v>13128</v>
      </c>
      <c r="O931" s="1" t="s">
        <v>929</v>
      </c>
      <c r="P931" s="1" t="s">
        <v>13135</v>
      </c>
      <c r="Q931" s="1" t="s">
        <v>13570</v>
      </c>
      <c r="R931" s="1" t="s">
        <v>14074</v>
      </c>
      <c r="S931" s="1" t="s">
        <v>929</v>
      </c>
      <c r="T931" s="1"/>
      <c r="U931" s="1"/>
      <c r="V931" s="1" t="s">
        <v>14088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5966</v>
      </c>
      <c r="G932" s="1" t="s">
        <v>7579</v>
      </c>
      <c r="H932" s="1" t="s">
        <v>9094</v>
      </c>
      <c r="I932" s="1" t="s">
        <v>10738</v>
      </c>
      <c r="J932" s="1"/>
      <c r="K932" s="1" t="s">
        <v>11456</v>
      </c>
      <c r="L932" s="1" t="s">
        <v>930</v>
      </c>
      <c r="M932" s="1" t="s">
        <v>12386</v>
      </c>
      <c r="N932" s="1" t="s">
        <v>13128</v>
      </c>
      <c r="O932" s="1" t="s">
        <v>930</v>
      </c>
      <c r="P932" s="1" t="s">
        <v>13135</v>
      </c>
      <c r="Q932" s="1" t="s">
        <v>13571</v>
      </c>
      <c r="R932" s="1" t="s">
        <v>14074</v>
      </c>
      <c r="S932" s="1" t="s">
        <v>930</v>
      </c>
      <c r="T932" s="1"/>
      <c r="U932" s="1"/>
      <c r="V932" s="1" t="s">
        <v>14088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5967</v>
      </c>
      <c r="G933" s="1" t="s">
        <v>7580</v>
      </c>
      <c r="H933" s="1" t="s">
        <v>9093</v>
      </c>
      <c r="I933" s="1" t="s">
        <v>10739</v>
      </c>
      <c r="J933" s="1"/>
      <c r="K933" s="1" t="s">
        <v>11456</v>
      </c>
      <c r="L933" s="1" t="s">
        <v>931</v>
      </c>
      <c r="M933" s="1" t="s">
        <v>12387</v>
      </c>
      <c r="N933" s="1" t="s">
        <v>13128</v>
      </c>
      <c r="O933" s="1" t="s">
        <v>931</v>
      </c>
      <c r="P933" s="1" t="s">
        <v>13135</v>
      </c>
      <c r="Q933" s="1" t="s">
        <v>13570</v>
      </c>
      <c r="R933" s="1" t="s">
        <v>14074</v>
      </c>
      <c r="S933" s="1" t="s">
        <v>931</v>
      </c>
      <c r="T933" s="1"/>
      <c r="U933" s="1"/>
      <c r="V933" s="1" t="s">
        <v>14088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5968</v>
      </c>
      <c r="G934" s="1" t="s">
        <v>4319</v>
      </c>
      <c r="H934" s="1" t="s">
        <v>9095</v>
      </c>
      <c r="I934" s="1" t="s">
        <v>10432</v>
      </c>
      <c r="J934" s="1"/>
      <c r="K934" s="1" t="s">
        <v>11456</v>
      </c>
      <c r="L934" s="1" t="s">
        <v>932</v>
      </c>
      <c r="M934" s="1" t="s">
        <v>12388</v>
      </c>
      <c r="N934" s="1" t="s">
        <v>13128</v>
      </c>
      <c r="O934" s="1" t="s">
        <v>932</v>
      </c>
      <c r="P934" s="1" t="s">
        <v>13135</v>
      </c>
      <c r="Q934" s="1" t="s">
        <v>13572</v>
      </c>
      <c r="R934" s="1" t="s">
        <v>14074</v>
      </c>
      <c r="S934" s="1" t="s">
        <v>932</v>
      </c>
      <c r="T934" s="1"/>
      <c r="U934" s="1"/>
      <c r="V934" s="1" t="s">
        <v>14088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5969</v>
      </c>
      <c r="G935" s="1" t="s">
        <v>7581</v>
      </c>
      <c r="H935" s="1" t="s">
        <v>9096</v>
      </c>
      <c r="I935" s="1" t="s">
        <v>10740</v>
      </c>
      <c r="J935" s="1"/>
      <c r="K935" s="1" t="s">
        <v>11456</v>
      </c>
      <c r="L935" s="1" t="s">
        <v>933</v>
      </c>
      <c r="M935" s="1" t="s">
        <v>12389</v>
      </c>
      <c r="N935" s="1" t="s">
        <v>13128</v>
      </c>
      <c r="O935" s="1" t="s">
        <v>933</v>
      </c>
      <c r="P935" s="1" t="s">
        <v>13135</v>
      </c>
      <c r="Q935" s="1" t="s">
        <v>13573</v>
      </c>
      <c r="R935" s="1" t="s">
        <v>14074</v>
      </c>
      <c r="S935" s="1" t="s">
        <v>933</v>
      </c>
      <c r="T935" s="1"/>
      <c r="U935" s="1"/>
      <c r="V935" s="1" t="s">
        <v>14088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5970</v>
      </c>
      <c r="G936" s="1" t="s">
        <v>7582</v>
      </c>
      <c r="H936" s="1" t="s">
        <v>9097</v>
      </c>
      <c r="I936" s="1" t="s">
        <v>10741</v>
      </c>
      <c r="J936" s="1"/>
      <c r="K936" s="1" t="s">
        <v>11456</v>
      </c>
      <c r="L936" s="1" t="s">
        <v>934</v>
      </c>
      <c r="M936" s="1" t="s">
        <v>12390</v>
      </c>
      <c r="N936" s="1" t="s">
        <v>13128</v>
      </c>
      <c r="O936" s="1" t="s">
        <v>934</v>
      </c>
      <c r="P936" s="1" t="s">
        <v>13135</v>
      </c>
      <c r="Q936" s="1" t="s">
        <v>13574</v>
      </c>
      <c r="R936" s="1" t="s">
        <v>14074</v>
      </c>
      <c r="S936" s="1" t="s">
        <v>934</v>
      </c>
      <c r="T936" s="1"/>
      <c r="U936" s="1"/>
      <c r="V936" s="1" t="s">
        <v>14088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5971</v>
      </c>
      <c r="G937" s="1" t="s">
        <v>4322</v>
      </c>
      <c r="H937" s="1" t="s">
        <v>9098</v>
      </c>
      <c r="I937" s="1" t="s">
        <v>10624</v>
      </c>
      <c r="J937" s="1"/>
      <c r="K937" s="1" t="s">
        <v>11456</v>
      </c>
      <c r="L937" s="1" t="s">
        <v>935</v>
      </c>
      <c r="M937" s="1" t="s">
        <v>12391</v>
      </c>
      <c r="N937" s="1" t="s">
        <v>13128</v>
      </c>
      <c r="O937" s="1" t="s">
        <v>935</v>
      </c>
      <c r="P937" s="1" t="s">
        <v>13135</v>
      </c>
      <c r="Q937" s="1" t="s">
        <v>13575</v>
      </c>
      <c r="R937" s="1" t="s">
        <v>14074</v>
      </c>
      <c r="S937" s="1" t="s">
        <v>935</v>
      </c>
      <c r="T937" s="1"/>
      <c r="U937" s="1"/>
      <c r="V937" s="1" t="s">
        <v>14088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7583</v>
      </c>
      <c r="H938" s="1" t="s">
        <v>9099</v>
      </c>
      <c r="I938" s="1" t="s">
        <v>10742</v>
      </c>
      <c r="J938" s="1"/>
      <c r="K938" s="1" t="s">
        <v>11456</v>
      </c>
      <c r="L938" s="1" t="s">
        <v>936</v>
      </c>
      <c r="M938" s="1" t="s">
        <v>12392</v>
      </c>
      <c r="N938" s="1" t="s">
        <v>13128</v>
      </c>
      <c r="O938" s="1" t="s">
        <v>936</v>
      </c>
      <c r="P938" s="1" t="s">
        <v>13135</v>
      </c>
      <c r="Q938" s="1" t="s">
        <v>13576</v>
      </c>
      <c r="R938" s="1" t="s">
        <v>14074</v>
      </c>
      <c r="S938" s="1" t="s">
        <v>936</v>
      </c>
      <c r="T938" s="1"/>
      <c r="U938" s="1"/>
      <c r="V938" s="1" t="s">
        <v>14088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7584</v>
      </c>
      <c r="H939" s="1" t="s">
        <v>9097</v>
      </c>
      <c r="I939" s="1" t="s">
        <v>10743</v>
      </c>
      <c r="J939" s="1"/>
      <c r="K939" s="1" t="s">
        <v>11456</v>
      </c>
      <c r="L939" s="1" t="s">
        <v>937</v>
      </c>
      <c r="M939" s="1" t="s">
        <v>12393</v>
      </c>
      <c r="N939" s="1" t="s">
        <v>13128</v>
      </c>
      <c r="O939" s="1" t="s">
        <v>937</v>
      </c>
      <c r="P939" s="1" t="s">
        <v>13135</v>
      </c>
      <c r="Q939" s="1" t="s">
        <v>13574</v>
      </c>
      <c r="R939" s="1" t="s">
        <v>14074</v>
      </c>
      <c r="S939" s="1" t="s">
        <v>937</v>
      </c>
      <c r="T939" s="1"/>
      <c r="U939" s="1"/>
      <c r="V939" s="1" t="s">
        <v>14088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7585</v>
      </c>
      <c r="H940" s="1" t="s">
        <v>9100</v>
      </c>
      <c r="I940" s="1" t="s">
        <v>10744</v>
      </c>
      <c r="J940" s="1"/>
      <c r="K940" s="1" t="s">
        <v>11456</v>
      </c>
      <c r="L940" s="1" t="s">
        <v>938</v>
      </c>
      <c r="M940" s="1" t="s">
        <v>12394</v>
      </c>
      <c r="N940" s="1" t="s">
        <v>13128</v>
      </c>
      <c r="O940" s="1" t="s">
        <v>938</v>
      </c>
      <c r="P940" s="1" t="s">
        <v>13135</v>
      </c>
      <c r="Q940" s="1" t="s">
        <v>13577</v>
      </c>
      <c r="R940" s="1" t="s">
        <v>14074</v>
      </c>
      <c r="S940" s="1" t="s">
        <v>938</v>
      </c>
      <c r="T940" s="1"/>
      <c r="U940" s="1"/>
      <c r="V940" s="1" t="s">
        <v>14088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5974</v>
      </c>
      <c r="G941" s="1" t="s">
        <v>4326</v>
      </c>
      <c r="H941" s="1" t="s">
        <v>9101</v>
      </c>
      <c r="I941" s="1" t="s">
        <v>10745</v>
      </c>
      <c r="J941" s="1"/>
      <c r="K941" s="1" t="s">
        <v>11456</v>
      </c>
      <c r="L941" s="1" t="s">
        <v>939</v>
      </c>
      <c r="M941" s="1" t="s">
        <v>12395</v>
      </c>
      <c r="N941" s="1" t="s">
        <v>13128</v>
      </c>
      <c r="O941" s="1" t="s">
        <v>939</v>
      </c>
      <c r="P941" s="1" t="s">
        <v>13135</v>
      </c>
      <c r="Q941" s="1" t="s">
        <v>13578</v>
      </c>
      <c r="R941" s="1" t="s">
        <v>14074</v>
      </c>
      <c r="S941" s="1" t="s">
        <v>939</v>
      </c>
      <c r="T941" s="1"/>
      <c r="U941" s="1"/>
      <c r="V941" s="1" t="s">
        <v>14088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5975</v>
      </c>
      <c r="G942" s="1" t="s">
        <v>7586</v>
      </c>
      <c r="H942" s="1" t="s">
        <v>9102</v>
      </c>
      <c r="I942" s="1" t="s">
        <v>10746</v>
      </c>
      <c r="J942" s="1"/>
      <c r="K942" s="1" t="s">
        <v>11456</v>
      </c>
      <c r="L942" s="1" t="s">
        <v>940</v>
      </c>
      <c r="M942" s="1" t="s">
        <v>12396</v>
      </c>
      <c r="N942" s="1" t="s">
        <v>13128</v>
      </c>
      <c r="O942" s="1" t="s">
        <v>940</v>
      </c>
      <c r="P942" s="1" t="s">
        <v>13135</v>
      </c>
      <c r="Q942" s="1" t="s">
        <v>13579</v>
      </c>
      <c r="R942" s="1" t="s">
        <v>14074</v>
      </c>
      <c r="S942" s="1" t="s">
        <v>940</v>
      </c>
      <c r="T942" s="1"/>
      <c r="U942" s="1"/>
      <c r="V942" s="1" t="s">
        <v>14088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5976</v>
      </c>
      <c r="G943" s="1" t="s">
        <v>7587</v>
      </c>
      <c r="H943" s="1" t="s">
        <v>9103</v>
      </c>
      <c r="I943" s="1" t="s">
        <v>10747</v>
      </c>
      <c r="J943" s="1"/>
      <c r="K943" s="1" t="s">
        <v>11456</v>
      </c>
      <c r="L943" s="1" t="s">
        <v>941</v>
      </c>
      <c r="M943" s="1" t="s">
        <v>12397</v>
      </c>
      <c r="N943" s="1" t="s">
        <v>13128</v>
      </c>
      <c r="O943" s="1" t="s">
        <v>941</v>
      </c>
      <c r="P943" s="1" t="s">
        <v>13135</v>
      </c>
      <c r="Q943" s="1" t="s">
        <v>13580</v>
      </c>
      <c r="R943" s="1" t="s">
        <v>14074</v>
      </c>
      <c r="S943" s="1" t="s">
        <v>941</v>
      </c>
      <c r="T943" s="1"/>
      <c r="U943" s="1"/>
      <c r="V943" s="1" t="s">
        <v>14088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7588</v>
      </c>
      <c r="H944" s="1" t="s">
        <v>9104</v>
      </c>
      <c r="I944" s="1" t="s">
        <v>10748</v>
      </c>
      <c r="J944" s="1"/>
      <c r="K944" s="1" t="s">
        <v>11456</v>
      </c>
      <c r="L944" s="1" t="s">
        <v>942</v>
      </c>
      <c r="M944" s="1" t="s">
        <v>12398</v>
      </c>
      <c r="N944" s="1" t="s">
        <v>13128</v>
      </c>
      <c r="O944" s="1" t="s">
        <v>942</v>
      </c>
      <c r="P944" s="1" t="s">
        <v>13135</v>
      </c>
      <c r="Q944" s="1" t="s">
        <v>13581</v>
      </c>
      <c r="R944" s="1" t="s">
        <v>14074</v>
      </c>
      <c r="S944" s="1" t="s">
        <v>942</v>
      </c>
      <c r="T944" s="1"/>
      <c r="U944" s="1"/>
      <c r="V944" s="1" t="s">
        <v>14088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5978</v>
      </c>
      <c r="G945" s="1" t="s">
        <v>7589</v>
      </c>
      <c r="H945" s="1" t="s">
        <v>9105</v>
      </c>
      <c r="I945" s="1" t="s">
        <v>10749</v>
      </c>
      <c r="J945" s="1"/>
      <c r="K945" s="1" t="s">
        <v>11456</v>
      </c>
      <c r="L945" s="1" t="s">
        <v>943</v>
      </c>
      <c r="M945" s="1" t="s">
        <v>12399</v>
      </c>
      <c r="N945" s="1" t="s">
        <v>13128</v>
      </c>
      <c r="O945" s="1" t="s">
        <v>943</v>
      </c>
      <c r="P945" s="1" t="s">
        <v>13135</v>
      </c>
      <c r="Q945" s="1" t="s">
        <v>13582</v>
      </c>
      <c r="R945" s="1" t="s">
        <v>14074</v>
      </c>
      <c r="S945" s="1" t="s">
        <v>943</v>
      </c>
      <c r="T945" s="1"/>
      <c r="U945" s="1"/>
      <c r="V945" s="1" t="s">
        <v>14088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7590</v>
      </c>
      <c r="H946" s="1" t="s">
        <v>9106</v>
      </c>
      <c r="I946" s="1" t="s">
        <v>10750</v>
      </c>
      <c r="J946" s="1"/>
      <c r="K946" s="1" t="s">
        <v>11456</v>
      </c>
      <c r="L946" s="1" t="s">
        <v>944</v>
      </c>
      <c r="M946" s="1" t="s">
        <v>12400</v>
      </c>
      <c r="N946" s="1" t="s">
        <v>13128</v>
      </c>
      <c r="O946" s="1" t="s">
        <v>944</v>
      </c>
      <c r="P946" s="1" t="s">
        <v>13135</v>
      </c>
      <c r="Q946" s="1" t="s">
        <v>13583</v>
      </c>
      <c r="R946" s="1" t="s">
        <v>14074</v>
      </c>
      <c r="S946" s="1" t="s">
        <v>944</v>
      </c>
      <c r="T946" s="1"/>
      <c r="U946" s="1"/>
      <c r="V946" s="1" t="s">
        <v>14088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7591</v>
      </c>
      <c r="H947" s="1" t="s">
        <v>9107</v>
      </c>
      <c r="I947" s="1" t="s">
        <v>10751</v>
      </c>
      <c r="J947" s="1"/>
      <c r="K947" s="1" t="s">
        <v>11456</v>
      </c>
      <c r="L947" s="1" t="s">
        <v>945</v>
      </c>
      <c r="M947" s="1" t="s">
        <v>12401</v>
      </c>
      <c r="N947" s="1" t="s">
        <v>13128</v>
      </c>
      <c r="O947" s="1" t="s">
        <v>945</v>
      </c>
      <c r="P947" s="1" t="s">
        <v>13135</v>
      </c>
      <c r="Q947" s="1" t="s">
        <v>13584</v>
      </c>
      <c r="R947" s="1" t="s">
        <v>14074</v>
      </c>
      <c r="S947" s="1" t="s">
        <v>945</v>
      </c>
      <c r="T947" s="1"/>
      <c r="U947" s="1"/>
      <c r="V947" s="1" t="s">
        <v>14088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5981</v>
      </c>
      <c r="G948" s="1" t="s">
        <v>7592</v>
      </c>
      <c r="H948" s="1" t="s">
        <v>9108</v>
      </c>
      <c r="I948" s="1" t="s">
        <v>10752</v>
      </c>
      <c r="J948" s="1"/>
      <c r="K948" s="1" t="s">
        <v>11456</v>
      </c>
      <c r="L948" s="1" t="s">
        <v>946</v>
      </c>
      <c r="M948" s="1" t="s">
        <v>12402</v>
      </c>
      <c r="N948" s="1" t="s">
        <v>13128</v>
      </c>
      <c r="O948" s="1" t="s">
        <v>946</v>
      </c>
      <c r="P948" s="1" t="s">
        <v>13135</v>
      </c>
      <c r="Q948" s="1" t="s">
        <v>13585</v>
      </c>
      <c r="R948" s="1" t="s">
        <v>14074</v>
      </c>
      <c r="S948" s="1" t="s">
        <v>946</v>
      </c>
      <c r="T948" s="1"/>
      <c r="U948" s="1"/>
      <c r="V948" s="1" t="s">
        <v>14088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5982</v>
      </c>
      <c r="G949" s="1" t="s">
        <v>7593</v>
      </c>
      <c r="H949" s="1" t="s">
        <v>9109</v>
      </c>
      <c r="I949" s="1" t="s">
        <v>10753</v>
      </c>
      <c r="J949" s="1"/>
      <c r="K949" s="1" t="s">
        <v>11456</v>
      </c>
      <c r="L949" s="1" t="s">
        <v>947</v>
      </c>
      <c r="M949" s="1" t="s">
        <v>12403</v>
      </c>
      <c r="N949" s="1" t="s">
        <v>13128</v>
      </c>
      <c r="O949" s="1" t="s">
        <v>947</v>
      </c>
      <c r="P949" s="1" t="s">
        <v>13135</v>
      </c>
      <c r="Q949" s="1" t="s">
        <v>13586</v>
      </c>
      <c r="R949" s="1" t="s">
        <v>14074</v>
      </c>
      <c r="S949" s="1" t="s">
        <v>947</v>
      </c>
      <c r="T949" s="1"/>
      <c r="U949" s="1"/>
      <c r="V949" s="1" t="s">
        <v>14088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5983</v>
      </c>
      <c r="G950" s="1" t="s">
        <v>7594</v>
      </c>
      <c r="H950" s="1" t="s">
        <v>9110</v>
      </c>
      <c r="I950" s="1" t="s">
        <v>10754</v>
      </c>
      <c r="J950" s="1"/>
      <c r="K950" s="1" t="s">
        <v>11456</v>
      </c>
      <c r="L950" s="1" t="s">
        <v>948</v>
      </c>
      <c r="M950" s="1" t="s">
        <v>12404</v>
      </c>
      <c r="N950" s="1" t="s">
        <v>13128</v>
      </c>
      <c r="O950" s="1" t="s">
        <v>948</v>
      </c>
      <c r="P950" s="1" t="s">
        <v>13135</v>
      </c>
      <c r="Q950" s="1" t="s">
        <v>13587</v>
      </c>
      <c r="R950" s="1" t="s">
        <v>14074</v>
      </c>
      <c r="S950" s="1" t="s">
        <v>948</v>
      </c>
      <c r="T950" s="1"/>
      <c r="U950" s="1"/>
      <c r="V950" s="1" t="s">
        <v>14088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7595</v>
      </c>
      <c r="H951" s="1" t="s">
        <v>9111</v>
      </c>
      <c r="I951" s="1" t="s">
        <v>10755</v>
      </c>
      <c r="J951" s="1"/>
      <c r="K951" s="1" t="s">
        <v>11456</v>
      </c>
      <c r="L951" s="1" t="s">
        <v>949</v>
      </c>
      <c r="M951" s="1" t="s">
        <v>12405</v>
      </c>
      <c r="N951" s="1" t="s">
        <v>13128</v>
      </c>
      <c r="O951" s="1" t="s">
        <v>949</v>
      </c>
      <c r="P951" s="1" t="s">
        <v>13135</v>
      </c>
      <c r="Q951" s="1" t="s">
        <v>13588</v>
      </c>
      <c r="R951" s="1" t="s">
        <v>14074</v>
      </c>
      <c r="S951" s="1" t="s">
        <v>949</v>
      </c>
      <c r="T951" s="1"/>
      <c r="U951" s="1"/>
      <c r="V951" s="1" t="s">
        <v>14088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7596</v>
      </c>
      <c r="H952" s="1" t="s">
        <v>9112</v>
      </c>
      <c r="I952" s="1" t="s">
        <v>10756</v>
      </c>
      <c r="J952" s="1"/>
      <c r="K952" s="1" t="s">
        <v>11456</v>
      </c>
      <c r="L952" s="1" t="s">
        <v>950</v>
      </c>
      <c r="M952" s="1" t="s">
        <v>12406</v>
      </c>
      <c r="N952" s="1" t="s">
        <v>13128</v>
      </c>
      <c r="O952" s="1" t="s">
        <v>950</v>
      </c>
      <c r="P952" s="1" t="s">
        <v>13135</v>
      </c>
      <c r="Q952" s="1" t="s">
        <v>13589</v>
      </c>
      <c r="R952" s="1" t="s">
        <v>14074</v>
      </c>
      <c r="S952" s="1" t="s">
        <v>950</v>
      </c>
      <c r="T952" s="1"/>
      <c r="U952" s="1"/>
      <c r="V952" s="1" t="s">
        <v>14088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7597</v>
      </c>
      <c r="H953" s="1" t="s">
        <v>9113</v>
      </c>
      <c r="I953" s="1" t="s">
        <v>10757</v>
      </c>
      <c r="J953" s="1"/>
      <c r="K953" s="1" t="s">
        <v>11456</v>
      </c>
      <c r="L953" s="1" t="s">
        <v>951</v>
      </c>
      <c r="M953" s="1" t="s">
        <v>12407</v>
      </c>
      <c r="N953" s="1" t="s">
        <v>13128</v>
      </c>
      <c r="O953" s="1" t="s">
        <v>951</v>
      </c>
      <c r="P953" s="1" t="s">
        <v>13135</v>
      </c>
      <c r="Q953" s="1" t="s">
        <v>13590</v>
      </c>
      <c r="R953" s="1" t="s">
        <v>14074</v>
      </c>
      <c r="S953" s="1" t="s">
        <v>951</v>
      </c>
      <c r="T953" s="1"/>
      <c r="U953" s="1"/>
      <c r="V953" s="1" t="s">
        <v>14088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7598</v>
      </c>
      <c r="H954" s="1" t="s">
        <v>9114</v>
      </c>
      <c r="I954" s="1" t="s">
        <v>10758</v>
      </c>
      <c r="J954" s="1"/>
      <c r="K954" s="1" t="s">
        <v>11456</v>
      </c>
      <c r="L954" s="1" t="s">
        <v>952</v>
      </c>
      <c r="M954" s="1" t="s">
        <v>12408</v>
      </c>
      <c r="N954" s="1" t="s">
        <v>13128</v>
      </c>
      <c r="O954" s="1" t="s">
        <v>952</v>
      </c>
      <c r="P954" s="1" t="s">
        <v>13135</v>
      </c>
      <c r="Q954" s="1" t="s">
        <v>13591</v>
      </c>
      <c r="R954" s="1" t="s">
        <v>14074</v>
      </c>
      <c r="S954" s="1" t="s">
        <v>952</v>
      </c>
      <c r="T954" s="1"/>
      <c r="U954" s="1"/>
      <c r="V954" s="1" t="s">
        <v>14088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5988</v>
      </c>
      <c r="G955" s="1" t="s">
        <v>7599</v>
      </c>
      <c r="H955" s="1" t="s">
        <v>9115</v>
      </c>
      <c r="I955" s="1" t="s">
        <v>10759</v>
      </c>
      <c r="J955" s="1"/>
      <c r="K955" s="1" t="s">
        <v>11456</v>
      </c>
      <c r="L955" s="1" t="s">
        <v>953</v>
      </c>
      <c r="M955" s="1" t="s">
        <v>12409</v>
      </c>
      <c r="N955" s="1" t="s">
        <v>13128</v>
      </c>
      <c r="O955" s="1" t="s">
        <v>953</v>
      </c>
      <c r="P955" s="1" t="s">
        <v>13135</v>
      </c>
      <c r="Q955" s="1" t="s">
        <v>13592</v>
      </c>
      <c r="R955" s="1" t="s">
        <v>14074</v>
      </c>
      <c r="S955" s="1" t="s">
        <v>953</v>
      </c>
      <c r="T955" s="1"/>
      <c r="U955" s="1"/>
      <c r="V955" s="1" t="s">
        <v>14088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5989</v>
      </c>
      <c r="G956" s="1" t="s">
        <v>7600</v>
      </c>
      <c r="H956" s="1" t="s">
        <v>9116</v>
      </c>
      <c r="I956" s="1" t="s">
        <v>10760</v>
      </c>
      <c r="J956" s="1"/>
      <c r="K956" s="1" t="s">
        <v>11456</v>
      </c>
      <c r="L956" s="1" t="s">
        <v>954</v>
      </c>
      <c r="M956" s="1" t="s">
        <v>12410</v>
      </c>
      <c r="N956" s="1" t="s">
        <v>13128</v>
      </c>
      <c r="O956" s="1" t="s">
        <v>954</v>
      </c>
      <c r="P956" s="1" t="s">
        <v>13135</v>
      </c>
      <c r="Q956" s="1" t="s">
        <v>13593</v>
      </c>
      <c r="R956" s="1" t="s">
        <v>14074</v>
      </c>
      <c r="S956" s="1" t="s">
        <v>954</v>
      </c>
      <c r="T956" s="1"/>
      <c r="U956" s="1"/>
      <c r="V956" s="1" t="s">
        <v>14088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5990</v>
      </c>
      <c r="G957" s="1" t="s">
        <v>7601</v>
      </c>
      <c r="H957" s="1" t="s">
        <v>9117</v>
      </c>
      <c r="I957" s="1" t="s">
        <v>10761</v>
      </c>
      <c r="J957" s="1"/>
      <c r="K957" s="1" t="s">
        <v>11456</v>
      </c>
      <c r="L957" s="1" t="s">
        <v>955</v>
      </c>
      <c r="M957" s="1" t="s">
        <v>12411</v>
      </c>
      <c r="N957" s="1" t="s">
        <v>13128</v>
      </c>
      <c r="O957" s="1" t="s">
        <v>955</v>
      </c>
      <c r="P957" s="1" t="s">
        <v>13135</v>
      </c>
      <c r="Q957" s="1" t="s">
        <v>13594</v>
      </c>
      <c r="R957" s="1" t="s">
        <v>14074</v>
      </c>
      <c r="S957" s="1" t="s">
        <v>955</v>
      </c>
      <c r="T957" s="1"/>
      <c r="U957" s="1"/>
      <c r="V957" s="1" t="s">
        <v>14088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5991</v>
      </c>
      <c r="G958" s="1" t="s">
        <v>7602</v>
      </c>
      <c r="H958" s="1" t="s">
        <v>9118</v>
      </c>
      <c r="I958" s="1" t="s">
        <v>10762</v>
      </c>
      <c r="J958" s="1"/>
      <c r="K958" s="1" t="s">
        <v>11456</v>
      </c>
      <c r="L958" s="1" t="s">
        <v>956</v>
      </c>
      <c r="M958" s="1" t="s">
        <v>12412</v>
      </c>
      <c r="N958" s="1" t="s">
        <v>13128</v>
      </c>
      <c r="O958" s="1" t="s">
        <v>956</v>
      </c>
      <c r="P958" s="1" t="s">
        <v>13135</v>
      </c>
      <c r="Q958" s="1" t="s">
        <v>13595</v>
      </c>
      <c r="R958" s="1" t="s">
        <v>14074</v>
      </c>
      <c r="S958" s="1" t="s">
        <v>956</v>
      </c>
      <c r="T958" s="1"/>
      <c r="U958" s="1"/>
      <c r="V958" s="1" t="s">
        <v>14088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5992</v>
      </c>
      <c r="G959" s="1" t="s">
        <v>7603</v>
      </c>
      <c r="H959" s="1" t="s">
        <v>9119</v>
      </c>
      <c r="I959" s="1" t="s">
        <v>10763</v>
      </c>
      <c r="J959" s="1"/>
      <c r="K959" s="1" t="s">
        <v>11456</v>
      </c>
      <c r="L959" s="1" t="s">
        <v>957</v>
      </c>
      <c r="M959" s="1" t="s">
        <v>12413</v>
      </c>
      <c r="N959" s="1" t="s">
        <v>13128</v>
      </c>
      <c r="O959" s="1" t="s">
        <v>957</v>
      </c>
      <c r="P959" s="1" t="s">
        <v>13135</v>
      </c>
      <c r="Q959" s="1" t="s">
        <v>13596</v>
      </c>
      <c r="R959" s="1" t="s">
        <v>14074</v>
      </c>
      <c r="S959" s="1" t="s">
        <v>957</v>
      </c>
      <c r="T959" s="1"/>
      <c r="U959" s="1"/>
      <c r="V959" s="1" t="s">
        <v>14088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5993</v>
      </c>
      <c r="G960" s="1" t="s">
        <v>7604</v>
      </c>
      <c r="H960" s="1" t="s">
        <v>9120</v>
      </c>
      <c r="I960" s="1" t="s">
        <v>10764</v>
      </c>
      <c r="J960" s="1"/>
      <c r="K960" s="1" t="s">
        <v>11456</v>
      </c>
      <c r="L960" s="1" t="s">
        <v>958</v>
      </c>
      <c r="M960" s="1" t="s">
        <v>12414</v>
      </c>
      <c r="N960" s="1" t="s">
        <v>13128</v>
      </c>
      <c r="O960" s="1" t="s">
        <v>958</v>
      </c>
      <c r="P960" s="1" t="s">
        <v>13135</v>
      </c>
      <c r="Q960" s="1" t="s">
        <v>13597</v>
      </c>
      <c r="R960" s="1" t="s">
        <v>14074</v>
      </c>
      <c r="S960" s="1" t="s">
        <v>958</v>
      </c>
      <c r="T960" s="1"/>
      <c r="U960" s="1"/>
      <c r="V960" s="1" t="s">
        <v>14088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5994</v>
      </c>
      <c r="G961" s="1" t="s">
        <v>7605</v>
      </c>
      <c r="H961" s="1" t="s">
        <v>9121</v>
      </c>
      <c r="I961" s="1" t="s">
        <v>10765</v>
      </c>
      <c r="J961" s="1"/>
      <c r="K961" s="1" t="s">
        <v>11456</v>
      </c>
      <c r="L961" s="1" t="s">
        <v>959</v>
      </c>
      <c r="M961" s="1" t="s">
        <v>12415</v>
      </c>
      <c r="N961" s="1" t="s">
        <v>13128</v>
      </c>
      <c r="O961" s="1" t="s">
        <v>959</v>
      </c>
      <c r="P961" s="1" t="s">
        <v>13135</v>
      </c>
      <c r="Q961" s="1" t="s">
        <v>13598</v>
      </c>
      <c r="R961" s="1" t="s">
        <v>14074</v>
      </c>
      <c r="S961" s="1" t="s">
        <v>959</v>
      </c>
      <c r="T961" s="1"/>
      <c r="U961" s="1"/>
      <c r="V961" s="1" t="s">
        <v>14088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5995</v>
      </c>
      <c r="G962" s="1" t="s">
        <v>7606</v>
      </c>
      <c r="H962" s="1" t="s">
        <v>9122</v>
      </c>
      <c r="I962" s="1" t="s">
        <v>10766</v>
      </c>
      <c r="J962" s="1"/>
      <c r="K962" s="1" t="s">
        <v>11456</v>
      </c>
      <c r="L962" s="1" t="s">
        <v>960</v>
      </c>
      <c r="M962" s="1" t="s">
        <v>12416</v>
      </c>
      <c r="N962" s="1" t="s">
        <v>13128</v>
      </c>
      <c r="O962" s="1" t="s">
        <v>960</v>
      </c>
      <c r="P962" s="1" t="s">
        <v>13135</v>
      </c>
      <c r="Q962" s="1" t="s">
        <v>13599</v>
      </c>
      <c r="R962" s="1" t="s">
        <v>14074</v>
      </c>
      <c r="S962" s="1" t="s">
        <v>960</v>
      </c>
      <c r="T962" s="1"/>
      <c r="U962" s="1"/>
      <c r="V962" s="1" t="s">
        <v>14088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5996</v>
      </c>
      <c r="G963" s="1" t="s">
        <v>7607</v>
      </c>
      <c r="H963" s="1" t="s">
        <v>9123</v>
      </c>
      <c r="I963" s="1" t="s">
        <v>10767</v>
      </c>
      <c r="J963" s="1"/>
      <c r="K963" s="1" t="s">
        <v>11456</v>
      </c>
      <c r="L963" s="1" t="s">
        <v>961</v>
      </c>
      <c r="M963" s="1" t="s">
        <v>12417</v>
      </c>
      <c r="N963" s="1" t="s">
        <v>13128</v>
      </c>
      <c r="O963" s="1" t="s">
        <v>961</v>
      </c>
      <c r="P963" s="1" t="s">
        <v>13135</v>
      </c>
      <c r="Q963" s="1" t="s">
        <v>13600</v>
      </c>
      <c r="R963" s="1" t="s">
        <v>14074</v>
      </c>
      <c r="S963" s="1" t="s">
        <v>961</v>
      </c>
      <c r="T963" s="1"/>
      <c r="U963" s="1"/>
      <c r="V963" s="1" t="s">
        <v>14088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5997</v>
      </c>
      <c r="G964" s="1" t="s">
        <v>7608</v>
      </c>
      <c r="H964" s="1" t="s">
        <v>9124</v>
      </c>
      <c r="I964" s="1" t="s">
        <v>10768</v>
      </c>
      <c r="J964" s="1"/>
      <c r="K964" s="1" t="s">
        <v>11456</v>
      </c>
      <c r="L964" s="1" t="s">
        <v>962</v>
      </c>
      <c r="M964" s="1" t="s">
        <v>12418</v>
      </c>
      <c r="N964" s="1" t="s">
        <v>13128</v>
      </c>
      <c r="O964" s="1" t="s">
        <v>962</v>
      </c>
      <c r="P964" s="1" t="s">
        <v>13135</v>
      </c>
      <c r="Q964" s="1" t="s">
        <v>13601</v>
      </c>
      <c r="R964" s="1" t="s">
        <v>14074</v>
      </c>
      <c r="S964" s="1" t="s">
        <v>962</v>
      </c>
      <c r="T964" s="1"/>
      <c r="U964" s="1"/>
      <c r="V964" s="1" t="s">
        <v>14088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5998</v>
      </c>
      <c r="G965" s="1" t="s">
        <v>7609</v>
      </c>
      <c r="H965" s="1" t="s">
        <v>9125</v>
      </c>
      <c r="I965" s="1" t="s">
        <v>10769</v>
      </c>
      <c r="J965" s="1"/>
      <c r="K965" s="1" t="s">
        <v>11456</v>
      </c>
      <c r="L965" s="1" t="s">
        <v>963</v>
      </c>
      <c r="M965" s="1" t="s">
        <v>12419</v>
      </c>
      <c r="N965" s="1" t="s">
        <v>13128</v>
      </c>
      <c r="O965" s="1" t="s">
        <v>963</v>
      </c>
      <c r="P965" s="1" t="s">
        <v>13135</v>
      </c>
      <c r="Q965" s="1" t="s">
        <v>13602</v>
      </c>
      <c r="R965" s="1" t="s">
        <v>14074</v>
      </c>
      <c r="S965" s="1" t="s">
        <v>963</v>
      </c>
      <c r="T965" s="1"/>
      <c r="U965" s="1"/>
      <c r="V965" s="1" t="s">
        <v>14088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7610</v>
      </c>
      <c r="H966" s="1" t="s">
        <v>9126</v>
      </c>
      <c r="I966" s="1" t="s">
        <v>10770</v>
      </c>
      <c r="J966" s="1"/>
      <c r="K966" s="1" t="s">
        <v>11456</v>
      </c>
      <c r="L966" s="1" t="s">
        <v>964</v>
      </c>
      <c r="M966" s="1" t="s">
        <v>12420</v>
      </c>
      <c r="N966" s="1" t="s">
        <v>13128</v>
      </c>
      <c r="O966" s="1" t="s">
        <v>964</v>
      </c>
      <c r="P966" s="1" t="s">
        <v>13135</v>
      </c>
      <c r="Q966" s="1" t="s">
        <v>13603</v>
      </c>
      <c r="R966" s="1" t="s">
        <v>14074</v>
      </c>
      <c r="S966" s="1" t="s">
        <v>964</v>
      </c>
      <c r="T966" s="1"/>
      <c r="U966" s="1"/>
      <c r="V966" s="1" t="s">
        <v>14088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6000</v>
      </c>
      <c r="G967" s="1" t="s">
        <v>7611</v>
      </c>
      <c r="H967" s="1" t="s">
        <v>9127</v>
      </c>
      <c r="I967" s="1" t="s">
        <v>10771</v>
      </c>
      <c r="J967" s="1"/>
      <c r="K967" s="1" t="s">
        <v>11456</v>
      </c>
      <c r="L967" s="1" t="s">
        <v>965</v>
      </c>
      <c r="M967" s="1" t="s">
        <v>12421</v>
      </c>
      <c r="N967" s="1" t="s">
        <v>13128</v>
      </c>
      <c r="O967" s="1" t="s">
        <v>965</v>
      </c>
      <c r="P967" s="1" t="s">
        <v>13135</v>
      </c>
      <c r="Q967" s="1" t="s">
        <v>13604</v>
      </c>
      <c r="R967" s="1" t="s">
        <v>14074</v>
      </c>
      <c r="S967" s="1" t="s">
        <v>965</v>
      </c>
      <c r="T967" s="1"/>
      <c r="U967" s="1"/>
      <c r="V967" s="1" t="s">
        <v>14088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6001</v>
      </c>
      <c r="G968" s="1" t="s">
        <v>7612</v>
      </c>
      <c r="H968" s="1" t="s">
        <v>9128</v>
      </c>
      <c r="I968" s="1" t="s">
        <v>10772</v>
      </c>
      <c r="J968" s="1"/>
      <c r="K968" s="1" t="s">
        <v>11456</v>
      </c>
      <c r="L968" s="1" t="s">
        <v>966</v>
      </c>
      <c r="M968" s="1" t="s">
        <v>12422</v>
      </c>
      <c r="N968" s="1" t="s">
        <v>13128</v>
      </c>
      <c r="O968" s="1" t="s">
        <v>966</v>
      </c>
      <c r="P968" s="1" t="s">
        <v>13135</v>
      </c>
      <c r="Q968" s="1" t="s">
        <v>13605</v>
      </c>
      <c r="R968" s="1" t="s">
        <v>14074</v>
      </c>
      <c r="S968" s="1" t="s">
        <v>966</v>
      </c>
      <c r="T968" s="1"/>
      <c r="U968" s="1"/>
      <c r="V968" s="1" t="s">
        <v>14088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6002</v>
      </c>
      <c r="G969" s="1" t="s">
        <v>7613</v>
      </c>
      <c r="H969" s="1" t="s">
        <v>9129</v>
      </c>
      <c r="I969" s="1" t="s">
        <v>10773</v>
      </c>
      <c r="J969" s="1"/>
      <c r="K969" s="1" t="s">
        <v>11456</v>
      </c>
      <c r="L969" s="1" t="s">
        <v>967</v>
      </c>
      <c r="M969" s="1" t="s">
        <v>12423</v>
      </c>
      <c r="N969" s="1" t="s">
        <v>13128</v>
      </c>
      <c r="O969" s="1" t="s">
        <v>967</v>
      </c>
      <c r="P969" s="1" t="s">
        <v>13135</v>
      </c>
      <c r="Q969" s="1" t="s">
        <v>13606</v>
      </c>
      <c r="R969" s="1" t="s">
        <v>14074</v>
      </c>
      <c r="S969" s="1" t="s">
        <v>967</v>
      </c>
      <c r="T969" s="1"/>
      <c r="U969" s="1"/>
      <c r="V969" s="1" t="s">
        <v>14088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6003</v>
      </c>
      <c r="G970" s="1" t="s">
        <v>7614</v>
      </c>
      <c r="H970" s="1" t="s">
        <v>9130</v>
      </c>
      <c r="I970" s="1" t="s">
        <v>10774</v>
      </c>
      <c r="J970" s="1"/>
      <c r="K970" s="1" t="s">
        <v>11456</v>
      </c>
      <c r="L970" s="1" t="s">
        <v>968</v>
      </c>
      <c r="M970" s="1" t="s">
        <v>12424</v>
      </c>
      <c r="N970" s="1" t="s">
        <v>13128</v>
      </c>
      <c r="O970" s="1" t="s">
        <v>968</v>
      </c>
      <c r="P970" s="1" t="s">
        <v>13135</v>
      </c>
      <c r="Q970" s="1" t="s">
        <v>13607</v>
      </c>
      <c r="R970" s="1" t="s">
        <v>14074</v>
      </c>
      <c r="S970" s="1" t="s">
        <v>968</v>
      </c>
      <c r="T970" s="1"/>
      <c r="U970" s="1"/>
      <c r="V970" s="1" t="s">
        <v>14088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6004</v>
      </c>
      <c r="G971" s="1" t="s">
        <v>7615</v>
      </c>
      <c r="H971" s="1" t="s">
        <v>9131</v>
      </c>
      <c r="I971" s="1" t="s">
        <v>10775</v>
      </c>
      <c r="J971" s="1"/>
      <c r="K971" s="1" t="s">
        <v>11456</v>
      </c>
      <c r="L971" s="1" t="s">
        <v>969</v>
      </c>
      <c r="M971" s="1" t="s">
        <v>12425</v>
      </c>
      <c r="N971" s="1" t="s">
        <v>13128</v>
      </c>
      <c r="O971" s="1" t="s">
        <v>969</v>
      </c>
      <c r="P971" s="1" t="s">
        <v>13135</v>
      </c>
      <c r="Q971" s="1" t="s">
        <v>13608</v>
      </c>
      <c r="R971" s="1" t="s">
        <v>14074</v>
      </c>
      <c r="S971" s="1" t="s">
        <v>969</v>
      </c>
      <c r="T971" s="1"/>
      <c r="U971" s="1"/>
      <c r="V971" s="1" t="s">
        <v>14088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6005</v>
      </c>
      <c r="G972" s="1" t="s">
        <v>7616</v>
      </c>
      <c r="H972" s="1" t="s">
        <v>9132</v>
      </c>
      <c r="I972" s="1" t="s">
        <v>10776</v>
      </c>
      <c r="J972" s="1"/>
      <c r="K972" s="1" t="s">
        <v>11456</v>
      </c>
      <c r="L972" s="1" t="s">
        <v>970</v>
      </c>
      <c r="M972" s="1" t="s">
        <v>12426</v>
      </c>
      <c r="N972" s="1" t="s">
        <v>13128</v>
      </c>
      <c r="O972" s="1" t="s">
        <v>970</v>
      </c>
      <c r="P972" s="1" t="s">
        <v>13135</v>
      </c>
      <c r="Q972" s="1" t="s">
        <v>13609</v>
      </c>
      <c r="R972" s="1" t="s">
        <v>14074</v>
      </c>
      <c r="S972" s="1" t="s">
        <v>970</v>
      </c>
      <c r="T972" s="1"/>
      <c r="U972" s="1"/>
      <c r="V972" s="1" t="s">
        <v>14088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6006</v>
      </c>
      <c r="G973" s="1" t="s">
        <v>7617</v>
      </c>
      <c r="H973" s="1" t="s">
        <v>9133</v>
      </c>
      <c r="I973" s="1" t="s">
        <v>10777</v>
      </c>
      <c r="J973" s="1"/>
      <c r="K973" s="1" t="s">
        <v>11456</v>
      </c>
      <c r="L973" s="1" t="s">
        <v>971</v>
      </c>
      <c r="M973" s="1" t="s">
        <v>12427</v>
      </c>
      <c r="N973" s="1" t="s">
        <v>13128</v>
      </c>
      <c r="O973" s="1" t="s">
        <v>971</v>
      </c>
      <c r="P973" s="1" t="s">
        <v>13135</v>
      </c>
      <c r="Q973" s="1" t="s">
        <v>13610</v>
      </c>
      <c r="R973" s="1" t="s">
        <v>14074</v>
      </c>
      <c r="S973" s="1" t="s">
        <v>971</v>
      </c>
      <c r="T973" s="1"/>
      <c r="U973" s="1"/>
      <c r="V973" s="1" t="s">
        <v>14088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6007</v>
      </c>
      <c r="G974" s="1" t="s">
        <v>7618</v>
      </c>
      <c r="H974" s="1" t="s">
        <v>9134</v>
      </c>
      <c r="I974" s="1" t="s">
        <v>10778</v>
      </c>
      <c r="J974" s="1"/>
      <c r="K974" s="1" t="s">
        <v>11456</v>
      </c>
      <c r="L974" s="1" t="s">
        <v>972</v>
      </c>
      <c r="M974" s="1" t="s">
        <v>12428</v>
      </c>
      <c r="N974" s="1" t="s">
        <v>13128</v>
      </c>
      <c r="O974" s="1" t="s">
        <v>972</v>
      </c>
      <c r="P974" s="1" t="s">
        <v>13135</v>
      </c>
      <c r="Q974" s="1" t="s">
        <v>13611</v>
      </c>
      <c r="R974" s="1" t="s">
        <v>14074</v>
      </c>
      <c r="S974" s="1" t="s">
        <v>972</v>
      </c>
      <c r="T974" s="1"/>
      <c r="U974" s="1"/>
      <c r="V974" s="1" t="s">
        <v>14088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6008</v>
      </c>
      <c r="G975" s="1" t="s">
        <v>7619</v>
      </c>
      <c r="H975" s="1" t="s">
        <v>9135</v>
      </c>
      <c r="I975" s="1" t="s">
        <v>10779</v>
      </c>
      <c r="J975" s="1"/>
      <c r="K975" s="1" t="s">
        <v>11456</v>
      </c>
      <c r="L975" s="1" t="s">
        <v>973</v>
      </c>
      <c r="M975" s="1" t="s">
        <v>12429</v>
      </c>
      <c r="N975" s="1" t="s">
        <v>13128</v>
      </c>
      <c r="O975" s="1" t="s">
        <v>973</v>
      </c>
      <c r="P975" s="1" t="s">
        <v>13135</v>
      </c>
      <c r="Q975" s="1" t="s">
        <v>13612</v>
      </c>
      <c r="R975" s="1" t="s">
        <v>14074</v>
      </c>
      <c r="S975" s="1" t="s">
        <v>973</v>
      </c>
      <c r="T975" s="1"/>
      <c r="U975" s="1"/>
      <c r="V975" s="1" t="s">
        <v>14088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6009</v>
      </c>
      <c r="G976" s="1" t="s">
        <v>7620</v>
      </c>
      <c r="H976" s="1" t="s">
        <v>9136</v>
      </c>
      <c r="I976" s="1" t="s">
        <v>10780</v>
      </c>
      <c r="J976" s="1"/>
      <c r="K976" s="1" t="s">
        <v>11456</v>
      </c>
      <c r="L976" s="1" t="s">
        <v>974</v>
      </c>
      <c r="M976" s="1" t="s">
        <v>12430</v>
      </c>
      <c r="N976" s="1" t="s">
        <v>13128</v>
      </c>
      <c r="O976" s="1" t="s">
        <v>974</v>
      </c>
      <c r="P976" s="1" t="s">
        <v>13135</v>
      </c>
      <c r="Q976" s="1" t="s">
        <v>13613</v>
      </c>
      <c r="R976" s="1" t="s">
        <v>14074</v>
      </c>
      <c r="S976" s="1" t="s">
        <v>974</v>
      </c>
      <c r="T976" s="1"/>
      <c r="U976" s="1"/>
      <c r="V976" s="1" t="s">
        <v>14088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6010</v>
      </c>
      <c r="G977" s="1" t="s">
        <v>7621</v>
      </c>
      <c r="H977" s="1" t="s">
        <v>9137</v>
      </c>
      <c r="I977" s="1" t="s">
        <v>10781</v>
      </c>
      <c r="J977" s="1"/>
      <c r="K977" s="1" t="s">
        <v>11456</v>
      </c>
      <c r="L977" s="1" t="s">
        <v>975</v>
      </c>
      <c r="M977" s="1" t="s">
        <v>12431</v>
      </c>
      <c r="N977" s="1" t="s">
        <v>13128</v>
      </c>
      <c r="O977" s="1" t="s">
        <v>975</v>
      </c>
      <c r="P977" s="1" t="s">
        <v>13135</v>
      </c>
      <c r="Q977" s="1" t="s">
        <v>13614</v>
      </c>
      <c r="R977" s="1" t="s">
        <v>14074</v>
      </c>
      <c r="S977" s="1" t="s">
        <v>975</v>
      </c>
      <c r="T977" s="1"/>
      <c r="U977" s="1"/>
      <c r="V977" s="1" t="s">
        <v>14088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7622</v>
      </c>
      <c r="H978" s="1" t="s">
        <v>9138</v>
      </c>
      <c r="I978" s="1" t="s">
        <v>10782</v>
      </c>
      <c r="J978" s="1"/>
      <c r="K978" s="1" t="s">
        <v>11456</v>
      </c>
      <c r="L978" s="1" t="s">
        <v>976</v>
      </c>
      <c r="M978" s="1" t="s">
        <v>12432</v>
      </c>
      <c r="N978" s="1" t="s">
        <v>13128</v>
      </c>
      <c r="O978" s="1" t="s">
        <v>976</v>
      </c>
      <c r="P978" s="1" t="s">
        <v>13135</v>
      </c>
      <c r="Q978" s="1" t="s">
        <v>13615</v>
      </c>
      <c r="R978" s="1" t="s">
        <v>14074</v>
      </c>
      <c r="S978" s="1" t="s">
        <v>976</v>
      </c>
      <c r="T978" s="1"/>
      <c r="U978" s="1"/>
      <c r="V978" s="1" t="s">
        <v>14088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7623</v>
      </c>
      <c r="H979" s="1" t="s">
        <v>9139</v>
      </c>
      <c r="I979" s="1" t="s">
        <v>10783</v>
      </c>
      <c r="J979" s="1"/>
      <c r="K979" s="1" t="s">
        <v>11456</v>
      </c>
      <c r="L979" s="1" t="s">
        <v>977</v>
      </c>
      <c r="M979" s="1" t="s">
        <v>12433</v>
      </c>
      <c r="N979" s="1" t="s">
        <v>13128</v>
      </c>
      <c r="O979" s="1" t="s">
        <v>977</v>
      </c>
      <c r="P979" s="1" t="s">
        <v>13135</v>
      </c>
      <c r="Q979" s="1" t="s">
        <v>13616</v>
      </c>
      <c r="R979" s="1" t="s">
        <v>14074</v>
      </c>
      <c r="S979" s="1" t="s">
        <v>977</v>
      </c>
      <c r="T979" s="1"/>
      <c r="U979" s="1"/>
      <c r="V979" s="1" t="s">
        <v>14088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6013</v>
      </c>
      <c r="G980" s="1" t="s">
        <v>7624</v>
      </c>
      <c r="H980" s="1" t="s">
        <v>9140</v>
      </c>
      <c r="I980" s="1" t="s">
        <v>10784</v>
      </c>
      <c r="J980" s="1"/>
      <c r="K980" s="1" t="s">
        <v>11456</v>
      </c>
      <c r="L980" s="1" t="s">
        <v>978</v>
      </c>
      <c r="M980" s="1" t="s">
        <v>12434</v>
      </c>
      <c r="N980" s="1" t="s">
        <v>13128</v>
      </c>
      <c r="O980" s="1" t="s">
        <v>978</v>
      </c>
      <c r="P980" s="1" t="s">
        <v>13135</v>
      </c>
      <c r="Q980" s="1" t="s">
        <v>13617</v>
      </c>
      <c r="R980" s="1" t="s">
        <v>14074</v>
      </c>
      <c r="S980" s="1" t="s">
        <v>978</v>
      </c>
      <c r="T980" s="1"/>
      <c r="U980" s="1"/>
      <c r="V980" s="1" t="s">
        <v>14088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6014</v>
      </c>
      <c r="G981" s="1" t="s">
        <v>7625</v>
      </c>
      <c r="H981" s="1" t="s">
        <v>9141</v>
      </c>
      <c r="I981" s="1" t="s">
        <v>10785</v>
      </c>
      <c r="J981" s="1"/>
      <c r="K981" s="1" t="s">
        <v>11456</v>
      </c>
      <c r="L981" s="1" t="s">
        <v>979</v>
      </c>
      <c r="M981" s="1" t="s">
        <v>12435</v>
      </c>
      <c r="N981" s="1" t="s">
        <v>13128</v>
      </c>
      <c r="O981" s="1" t="s">
        <v>979</v>
      </c>
      <c r="P981" s="1" t="s">
        <v>13135</v>
      </c>
      <c r="Q981" s="1" t="s">
        <v>13618</v>
      </c>
      <c r="R981" s="1" t="s">
        <v>14074</v>
      </c>
      <c r="S981" s="1" t="s">
        <v>979</v>
      </c>
      <c r="T981" s="1"/>
      <c r="U981" s="1"/>
      <c r="V981" s="1" t="s">
        <v>14088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6015</v>
      </c>
      <c r="G982" s="1" t="s">
        <v>7626</v>
      </c>
      <c r="H982" s="1" t="s">
        <v>9113</v>
      </c>
      <c r="I982" s="1" t="s">
        <v>10786</v>
      </c>
      <c r="J982" s="1"/>
      <c r="K982" s="1" t="s">
        <v>11456</v>
      </c>
      <c r="L982" s="1" t="s">
        <v>980</v>
      </c>
      <c r="M982" s="1" t="s">
        <v>12436</v>
      </c>
      <c r="N982" s="1" t="s">
        <v>13128</v>
      </c>
      <c r="O982" s="1" t="s">
        <v>980</v>
      </c>
      <c r="P982" s="1" t="s">
        <v>13135</v>
      </c>
      <c r="Q982" s="1" t="s">
        <v>13590</v>
      </c>
      <c r="R982" s="1" t="s">
        <v>14074</v>
      </c>
      <c r="S982" s="1" t="s">
        <v>980</v>
      </c>
      <c r="T982" s="1"/>
      <c r="U982" s="1"/>
      <c r="V982" s="1" t="s">
        <v>14088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6016</v>
      </c>
      <c r="G983" s="1" t="s">
        <v>7627</v>
      </c>
      <c r="H983" s="1" t="s">
        <v>9142</v>
      </c>
      <c r="I983" s="1" t="s">
        <v>10787</v>
      </c>
      <c r="J983" s="1"/>
      <c r="K983" s="1" t="s">
        <v>11456</v>
      </c>
      <c r="L983" s="1" t="s">
        <v>981</v>
      </c>
      <c r="M983" s="1" t="s">
        <v>12437</v>
      </c>
      <c r="N983" s="1" t="s">
        <v>13128</v>
      </c>
      <c r="O983" s="1" t="s">
        <v>981</v>
      </c>
      <c r="P983" s="1" t="s">
        <v>13135</v>
      </c>
      <c r="Q983" s="1" t="s">
        <v>13619</v>
      </c>
      <c r="R983" s="1" t="s">
        <v>14074</v>
      </c>
      <c r="S983" s="1" t="s">
        <v>981</v>
      </c>
      <c r="T983" s="1"/>
      <c r="U983" s="1"/>
      <c r="V983" s="1" t="s">
        <v>14088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6017</v>
      </c>
      <c r="G984" s="1" t="s">
        <v>4369</v>
      </c>
      <c r="H984" s="1" t="s">
        <v>9143</v>
      </c>
      <c r="I984" s="1" t="s">
        <v>10788</v>
      </c>
      <c r="J984" s="1"/>
      <c r="K984" s="1" t="s">
        <v>11456</v>
      </c>
      <c r="L984" s="1" t="s">
        <v>982</v>
      </c>
      <c r="M984" s="1" t="s">
        <v>12438</v>
      </c>
      <c r="N984" s="1" t="s">
        <v>13128</v>
      </c>
      <c r="O984" s="1" t="s">
        <v>982</v>
      </c>
      <c r="P984" s="1" t="s">
        <v>13135</v>
      </c>
      <c r="Q984" s="1" t="s">
        <v>13620</v>
      </c>
      <c r="R984" s="1" t="s">
        <v>14074</v>
      </c>
      <c r="S984" s="1" t="s">
        <v>982</v>
      </c>
      <c r="T984" s="1"/>
      <c r="U984" s="1"/>
      <c r="V984" s="1" t="s">
        <v>14088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6018</v>
      </c>
      <c r="G985" s="1" t="s">
        <v>7628</v>
      </c>
      <c r="H985" s="1" t="s">
        <v>9144</v>
      </c>
      <c r="I985" s="1" t="s">
        <v>10789</v>
      </c>
      <c r="J985" s="1"/>
      <c r="K985" s="1" t="s">
        <v>11456</v>
      </c>
      <c r="L985" s="1" t="s">
        <v>983</v>
      </c>
      <c r="M985" s="1" t="s">
        <v>12439</v>
      </c>
      <c r="N985" s="1" t="s">
        <v>13128</v>
      </c>
      <c r="O985" s="1" t="s">
        <v>983</v>
      </c>
      <c r="P985" s="1" t="s">
        <v>13135</v>
      </c>
      <c r="Q985" s="1" t="s">
        <v>13621</v>
      </c>
      <c r="R985" s="1" t="s">
        <v>14074</v>
      </c>
      <c r="S985" s="1" t="s">
        <v>983</v>
      </c>
      <c r="T985" s="1"/>
      <c r="U985" s="1"/>
      <c r="V985" s="1" t="s">
        <v>14088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6019</v>
      </c>
      <c r="G986" s="1" t="s">
        <v>7629</v>
      </c>
      <c r="H986" s="1" t="s">
        <v>9145</v>
      </c>
      <c r="I986" s="1" t="s">
        <v>10790</v>
      </c>
      <c r="J986" s="1"/>
      <c r="K986" s="1" t="s">
        <v>11456</v>
      </c>
      <c r="L986" s="1" t="s">
        <v>984</v>
      </c>
      <c r="M986" s="1" t="s">
        <v>12440</v>
      </c>
      <c r="N986" s="1" t="s">
        <v>13128</v>
      </c>
      <c r="O986" s="1" t="s">
        <v>984</v>
      </c>
      <c r="P986" s="1" t="s">
        <v>13135</v>
      </c>
      <c r="Q986" s="1" t="s">
        <v>13622</v>
      </c>
      <c r="R986" s="1" t="s">
        <v>14074</v>
      </c>
      <c r="S986" s="1" t="s">
        <v>984</v>
      </c>
      <c r="T986" s="1"/>
      <c r="U986" s="1"/>
      <c r="V986" s="1" t="s">
        <v>14088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6020</v>
      </c>
      <c r="G987" s="1" t="s">
        <v>7630</v>
      </c>
      <c r="H987" s="1" t="s">
        <v>9146</v>
      </c>
      <c r="I987" s="1" t="s">
        <v>10791</v>
      </c>
      <c r="J987" s="1"/>
      <c r="K987" s="1" t="s">
        <v>11456</v>
      </c>
      <c r="L987" s="1" t="s">
        <v>985</v>
      </c>
      <c r="M987" s="1" t="s">
        <v>12441</v>
      </c>
      <c r="N987" s="1" t="s">
        <v>13128</v>
      </c>
      <c r="O987" s="1" t="s">
        <v>985</v>
      </c>
      <c r="P987" s="1" t="s">
        <v>13135</v>
      </c>
      <c r="Q987" s="1" t="s">
        <v>13623</v>
      </c>
      <c r="R987" s="1" t="s">
        <v>14074</v>
      </c>
      <c r="S987" s="1" t="s">
        <v>985</v>
      </c>
      <c r="T987" s="1"/>
      <c r="U987" s="1"/>
      <c r="V987" s="1" t="s">
        <v>14088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6021</v>
      </c>
      <c r="G988" s="1" t="s">
        <v>7631</v>
      </c>
      <c r="H988" s="1" t="s">
        <v>9147</v>
      </c>
      <c r="I988" s="1" t="s">
        <v>10792</v>
      </c>
      <c r="J988" s="1"/>
      <c r="K988" s="1" t="s">
        <v>11456</v>
      </c>
      <c r="L988" s="1" t="s">
        <v>986</v>
      </c>
      <c r="M988" s="1" t="s">
        <v>12442</v>
      </c>
      <c r="N988" s="1" t="s">
        <v>13128</v>
      </c>
      <c r="O988" s="1" t="s">
        <v>986</v>
      </c>
      <c r="P988" s="1" t="s">
        <v>13135</v>
      </c>
      <c r="Q988" s="1" t="s">
        <v>13624</v>
      </c>
      <c r="R988" s="1" t="s">
        <v>14074</v>
      </c>
      <c r="S988" s="1" t="s">
        <v>986</v>
      </c>
      <c r="T988" s="1"/>
      <c r="U988" s="1"/>
      <c r="V988" s="1" t="s">
        <v>14088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6022</v>
      </c>
      <c r="G989" s="1" t="s">
        <v>7632</v>
      </c>
      <c r="H989" s="1" t="s">
        <v>9148</v>
      </c>
      <c r="I989" s="1" t="s">
        <v>10793</v>
      </c>
      <c r="J989" s="1"/>
      <c r="K989" s="1" t="s">
        <v>11456</v>
      </c>
      <c r="L989" s="1" t="s">
        <v>987</v>
      </c>
      <c r="M989" s="1" t="s">
        <v>12443</v>
      </c>
      <c r="N989" s="1" t="s">
        <v>13128</v>
      </c>
      <c r="O989" s="1" t="s">
        <v>987</v>
      </c>
      <c r="P989" s="1" t="s">
        <v>13135</v>
      </c>
      <c r="Q989" s="1" t="s">
        <v>13625</v>
      </c>
      <c r="R989" s="1" t="s">
        <v>14074</v>
      </c>
      <c r="S989" s="1" t="s">
        <v>987</v>
      </c>
      <c r="T989" s="1"/>
      <c r="U989" s="1"/>
      <c r="V989" s="1" t="s">
        <v>14088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6023</v>
      </c>
      <c r="G990" s="1" t="s">
        <v>7633</v>
      </c>
      <c r="H990" s="1" t="s">
        <v>9149</v>
      </c>
      <c r="I990" s="1" t="s">
        <v>10794</v>
      </c>
      <c r="J990" s="1"/>
      <c r="K990" s="1" t="s">
        <v>11456</v>
      </c>
      <c r="L990" s="1" t="s">
        <v>988</v>
      </c>
      <c r="M990" s="1" t="s">
        <v>12444</v>
      </c>
      <c r="N990" s="1" t="s">
        <v>13128</v>
      </c>
      <c r="O990" s="1" t="s">
        <v>988</v>
      </c>
      <c r="P990" s="1" t="s">
        <v>13135</v>
      </c>
      <c r="Q990" s="1" t="s">
        <v>13626</v>
      </c>
      <c r="R990" s="1" t="s">
        <v>14074</v>
      </c>
      <c r="S990" s="1" t="s">
        <v>988</v>
      </c>
      <c r="T990" s="1"/>
      <c r="U990" s="1"/>
      <c r="V990" s="1" t="s">
        <v>14088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6024</v>
      </c>
      <c r="G991" s="1" t="s">
        <v>7634</v>
      </c>
      <c r="H991" s="1" t="s">
        <v>9150</v>
      </c>
      <c r="I991" s="1" t="s">
        <v>10795</v>
      </c>
      <c r="J991" s="1"/>
      <c r="K991" s="1" t="s">
        <v>11456</v>
      </c>
      <c r="L991" s="1" t="s">
        <v>989</v>
      </c>
      <c r="M991" s="1" t="s">
        <v>12445</v>
      </c>
      <c r="N991" s="1" t="s">
        <v>13128</v>
      </c>
      <c r="O991" s="1" t="s">
        <v>989</v>
      </c>
      <c r="P991" s="1" t="s">
        <v>13135</v>
      </c>
      <c r="Q991" s="1" t="s">
        <v>13627</v>
      </c>
      <c r="R991" s="1" t="s">
        <v>14074</v>
      </c>
      <c r="S991" s="1" t="s">
        <v>989</v>
      </c>
      <c r="T991" s="1"/>
      <c r="U991" s="1"/>
      <c r="V991" s="1" t="s">
        <v>14088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6025</v>
      </c>
      <c r="G992" s="1" t="s">
        <v>7635</v>
      </c>
      <c r="H992" s="1" t="s">
        <v>9151</v>
      </c>
      <c r="I992" s="1" t="s">
        <v>10796</v>
      </c>
      <c r="J992" s="1"/>
      <c r="K992" s="1" t="s">
        <v>11456</v>
      </c>
      <c r="L992" s="1" t="s">
        <v>990</v>
      </c>
      <c r="M992" s="1" t="s">
        <v>12446</v>
      </c>
      <c r="N992" s="1" t="s">
        <v>13128</v>
      </c>
      <c r="O992" s="1" t="s">
        <v>990</v>
      </c>
      <c r="P992" s="1" t="s">
        <v>13135</v>
      </c>
      <c r="Q992" s="1" t="s">
        <v>13628</v>
      </c>
      <c r="R992" s="1" t="s">
        <v>14074</v>
      </c>
      <c r="S992" s="1" t="s">
        <v>990</v>
      </c>
      <c r="T992" s="1"/>
      <c r="U992" s="1"/>
      <c r="V992" s="1" t="s">
        <v>14088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6026</v>
      </c>
      <c r="G993" s="1" t="s">
        <v>7636</v>
      </c>
      <c r="H993" s="1" t="s">
        <v>9152</v>
      </c>
      <c r="I993" s="1" t="s">
        <v>10797</v>
      </c>
      <c r="J993" s="1"/>
      <c r="K993" s="1" t="s">
        <v>11456</v>
      </c>
      <c r="L993" s="1" t="s">
        <v>991</v>
      </c>
      <c r="M993" s="1" t="s">
        <v>12447</v>
      </c>
      <c r="N993" s="1" t="s">
        <v>13128</v>
      </c>
      <c r="O993" s="1" t="s">
        <v>991</v>
      </c>
      <c r="P993" s="1" t="s">
        <v>13135</v>
      </c>
      <c r="Q993" s="1" t="s">
        <v>13629</v>
      </c>
      <c r="R993" s="1" t="s">
        <v>14074</v>
      </c>
      <c r="S993" s="1" t="s">
        <v>991</v>
      </c>
      <c r="T993" s="1"/>
      <c r="U993" s="1"/>
      <c r="V993" s="1" t="s">
        <v>14088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6027</v>
      </c>
      <c r="G994" s="1" t="s">
        <v>7637</v>
      </c>
      <c r="H994" s="1" t="s">
        <v>9153</v>
      </c>
      <c r="I994" s="1" t="s">
        <v>10798</v>
      </c>
      <c r="J994" s="1"/>
      <c r="K994" s="1" t="s">
        <v>11456</v>
      </c>
      <c r="L994" s="1" t="s">
        <v>992</v>
      </c>
      <c r="M994" s="1" t="s">
        <v>12448</v>
      </c>
      <c r="N994" s="1" t="s">
        <v>13128</v>
      </c>
      <c r="O994" s="1" t="s">
        <v>992</v>
      </c>
      <c r="P994" s="1" t="s">
        <v>13135</v>
      </c>
      <c r="Q994" s="1" t="s">
        <v>13630</v>
      </c>
      <c r="R994" s="1" t="s">
        <v>14074</v>
      </c>
      <c r="S994" s="1" t="s">
        <v>992</v>
      </c>
      <c r="T994" s="1"/>
      <c r="U994" s="1"/>
      <c r="V994" s="1" t="s">
        <v>14088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6028</v>
      </c>
      <c r="G995" s="1" t="s">
        <v>7638</v>
      </c>
      <c r="H995" s="1" t="s">
        <v>9154</v>
      </c>
      <c r="I995" s="1" t="s">
        <v>10799</v>
      </c>
      <c r="J995" s="1"/>
      <c r="K995" s="1" t="s">
        <v>11456</v>
      </c>
      <c r="L995" s="1" t="s">
        <v>993</v>
      </c>
      <c r="M995" s="1" t="s">
        <v>12449</v>
      </c>
      <c r="N995" s="1" t="s">
        <v>13128</v>
      </c>
      <c r="O995" s="1" t="s">
        <v>993</v>
      </c>
      <c r="P995" s="1" t="s">
        <v>13135</v>
      </c>
      <c r="Q995" s="1" t="s">
        <v>13631</v>
      </c>
      <c r="R995" s="1" t="s">
        <v>14074</v>
      </c>
      <c r="S995" s="1" t="s">
        <v>993</v>
      </c>
      <c r="T995" s="1"/>
      <c r="U995" s="1"/>
      <c r="V995" s="1" t="s">
        <v>14088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6029</v>
      </c>
      <c r="G996" s="1" t="s">
        <v>7639</v>
      </c>
      <c r="H996" s="1" t="s">
        <v>9155</v>
      </c>
      <c r="I996" s="1" t="s">
        <v>10800</v>
      </c>
      <c r="J996" s="1"/>
      <c r="K996" s="1" t="s">
        <v>11456</v>
      </c>
      <c r="L996" s="1" t="s">
        <v>994</v>
      </c>
      <c r="M996" s="1" t="s">
        <v>12450</v>
      </c>
      <c r="N996" s="1" t="s">
        <v>13128</v>
      </c>
      <c r="O996" s="1" t="s">
        <v>994</v>
      </c>
      <c r="P996" s="1" t="s">
        <v>13135</v>
      </c>
      <c r="Q996" s="1" t="s">
        <v>13632</v>
      </c>
      <c r="R996" s="1" t="s">
        <v>14074</v>
      </c>
      <c r="S996" s="1" t="s">
        <v>994</v>
      </c>
      <c r="T996" s="1"/>
      <c r="U996" s="1"/>
      <c r="V996" s="1" t="s">
        <v>14088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6030</v>
      </c>
      <c r="G997" s="1" t="s">
        <v>7640</v>
      </c>
      <c r="H997" s="1" t="s">
        <v>9156</v>
      </c>
      <c r="I997" s="1" t="s">
        <v>10801</v>
      </c>
      <c r="J997" s="1"/>
      <c r="K997" s="1" t="s">
        <v>11456</v>
      </c>
      <c r="L997" s="1" t="s">
        <v>995</v>
      </c>
      <c r="M997" s="1" t="s">
        <v>12451</v>
      </c>
      <c r="N997" s="1" t="s">
        <v>13128</v>
      </c>
      <c r="O997" s="1" t="s">
        <v>995</v>
      </c>
      <c r="P997" s="1" t="s">
        <v>13135</v>
      </c>
      <c r="Q997" s="1" t="s">
        <v>13633</v>
      </c>
      <c r="R997" s="1" t="s">
        <v>14074</v>
      </c>
      <c r="S997" s="1" t="s">
        <v>995</v>
      </c>
      <c r="T997" s="1"/>
      <c r="U997" s="1"/>
      <c r="V997" s="1" t="s">
        <v>14088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4383</v>
      </c>
      <c r="G998" s="1" t="s">
        <v>7641</v>
      </c>
      <c r="H998" s="1" t="s">
        <v>9157</v>
      </c>
      <c r="I998" s="1" t="s">
        <v>10802</v>
      </c>
      <c r="J998" s="1"/>
      <c r="K998" s="1" t="s">
        <v>11456</v>
      </c>
      <c r="L998" s="1" t="s">
        <v>996</v>
      </c>
      <c r="M998" s="1" t="s">
        <v>12452</v>
      </c>
      <c r="N998" s="1" t="s">
        <v>13128</v>
      </c>
      <c r="O998" s="1" t="s">
        <v>996</v>
      </c>
      <c r="P998" s="1" t="s">
        <v>13135</v>
      </c>
      <c r="Q998" s="1" t="s">
        <v>13634</v>
      </c>
      <c r="R998" s="1" t="s">
        <v>14074</v>
      </c>
      <c r="S998" s="1" t="s">
        <v>996</v>
      </c>
      <c r="T998" s="1"/>
      <c r="U998" s="1"/>
      <c r="V998" s="1" t="s">
        <v>14088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6031</v>
      </c>
      <c r="G999" s="1" t="s">
        <v>7642</v>
      </c>
      <c r="H999" s="1" t="s">
        <v>9158</v>
      </c>
      <c r="I999" s="1" t="s">
        <v>10803</v>
      </c>
      <c r="J999" s="1"/>
      <c r="K999" s="1" t="s">
        <v>11456</v>
      </c>
      <c r="L999" s="1" t="s">
        <v>997</v>
      </c>
      <c r="M999" s="1" t="s">
        <v>12453</v>
      </c>
      <c r="N999" s="1" t="s">
        <v>13128</v>
      </c>
      <c r="O999" s="1" t="s">
        <v>997</v>
      </c>
      <c r="P999" s="1" t="s">
        <v>13135</v>
      </c>
      <c r="Q999" s="1" t="s">
        <v>13635</v>
      </c>
      <c r="R999" s="1" t="s">
        <v>14074</v>
      </c>
      <c r="S999" s="1" t="s">
        <v>997</v>
      </c>
      <c r="T999" s="1"/>
      <c r="U999" s="1"/>
      <c r="V999" s="1" t="s">
        <v>14088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6032</v>
      </c>
      <c r="G1000" s="1" t="s">
        <v>7643</v>
      </c>
      <c r="H1000" s="1" t="s">
        <v>9159</v>
      </c>
      <c r="I1000" s="1" t="s">
        <v>10804</v>
      </c>
      <c r="J1000" s="1"/>
      <c r="K1000" s="1" t="s">
        <v>11456</v>
      </c>
      <c r="L1000" s="1" t="s">
        <v>998</v>
      </c>
      <c r="M1000" s="1" t="s">
        <v>12454</v>
      </c>
      <c r="N1000" s="1" t="s">
        <v>13128</v>
      </c>
      <c r="O1000" s="1" t="s">
        <v>998</v>
      </c>
      <c r="P1000" s="1" t="s">
        <v>13135</v>
      </c>
      <c r="Q1000" s="1" t="s">
        <v>13636</v>
      </c>
      <c r="R1000" s="1" t="s">
        <v>14074</v>
      </c>
      <c r="S1000" s="1" t="s">
        <v>998</v>
      </c>
      <c r="T1000" s="1"/>
      <c r="U1000" s="1"/>
      <c r="V1000" s="1" t="s">
        <v>14088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6033</v>
      </c>
      <c r="G1001" s="1" t="s">
        <v>7644</v>
      </c>
      <c r="H1001" s="1" t="s">
        <v>9160</v>
      </c>
      <c r="I1001" s="1" t="s">
        <v>10739</v>
      </c>
      <c r="J1001" s="1"/>
      <c r="K1001" s="1" t="s">
        <v>11456</v>
      </c>
      <c r="L1001" s="1" t="s">
        <v>999</v>
      </c>
      <c r="M1001" s="1" t="s">
        <v>12455</v>
      </c>
      <c r="N1001" s="1" t="s">
        <v>13128</v>
      </c>
      <c r="O1001" s="1" t="s">
        <v>999</v>
      </c>
      <c r="P1001" s="1" t="s">
        <v>13135</v>
      </c>
      <c r="Q1001" s="1" t="s">
        <v>13637</v>
      </c>
      <c r="R1001" s="1" t="s">
        <v>14074</v>
      </c>
      <c r="S1001" s="1" t="s">
        <v>999</v>
      </c>
      <c r="T1001" s="1"/>
      <c r="U1001" s="1"/>
      <c r="V1001" s="1" t="s">
        <v>14088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6034</v>
      </c>
      <c r="G1002" s="1" t="s">
        <v>7645</v>
      </c>
      <c r="H1002" s="1" t="s">
        <v>9161</v>
      </c>
      <c r="I1002" s="1" t="s">
        <v>10805</v>
      </c>
      <c r="J1002" s="1"/>
      <c r="K1002" s="1" t="s">
        <v>11456</v>
      </c>
      <c r="L1002" s="1" t="s">
        <v>1000</v>
      </c>
      <c r="M1002" s="1" t="s">
        <v>12456</v>
      </c>
      <c r="N1002" s="1" t="s">
        <v>13128</v>
      </c>
      <c r="O1002" s="1" t="s">
        <v>1000</v>
      </c>
      <c r="P1002" s="1" t="s">
        <v>13135</v>
      </c>
      <c r="Q1002" s="1" t="s">
        <v>13638</v>
      </c>
      <c r="R1002" s="1" t="s">
        <v>14074</v>
      </c>
      <c r="S1002" s="1" t="s">
        <v>1000</v>
      </c>
      <c r="T1002" s="1"/>
      <c r="U1002" s="1"/>
      <c r="V1002" s="1" t="s">
        <v>14088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6035</v>
      </c>
      <c r="G1003" s="1" t="s">
        <v>7646</v>
      </c>
      <c r="H1003" s="1" t="s">
        <v>9162</v>
      </c>
      <c r="I1003" s="1" t="s">
        <v>10806</v>
      </c>
      <c r="J1003" s="1"/>
      <c r="K1003" s="1" t="s">
        <v>11456</v>
      </c>
      <c r="L1003" s="1" t="s">
        <v>1001</v>
      </c>
      <c r="M1003" s="1" t="s">
        <v>12457</v>
      </c>
      <c r="N1003" s="1" t="s">
        <v>13128</v>
      </c>
      <c r="O1003" s="1" t="s">
        <v>1001</v>
      </c>
      <c r="P1003" s="1" t="s">
        <v>13135</v>
      </c>
      <c r="Q1003" s="1" t="s">
        <v>13639</v>
      </c>
      <c r="R1003" s="1" t="s">
        <v>14074</v>
      </c>
      <c r="S1003" s="1" t="s">
        <v>1001</v>
      </c>
      <c r="T1003" s="1"/>
      <c r="U1003" s="1"/>
      <c r="V1003" s="1" t="s">
        <v>14088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6036</v>
      </c>
      <c r="G1004" s="1" t="s">
        <v>7647</v>
      </c>
      <c r="H1004" s="1" t="s">
        <v>9163</v>
      </c>
      <c r="I1004" s="1" t="s">
        <v>10807</v>
      </c>
      <c r="J1004" s="1"/>
      <c r="K1004" s="1" t="s">
        <v>11456</v>
      </c>
      <c r="L1004" s="1" t="s">
        <v>1002</v>
      </c>
      <c r="M1004" s="1" t="s">
        <v>12458</v>
      </c>
      <c r="N1004" s="1" t="s">
        <v>13128</v>
      </c>
      <c r="O1004" s="1" t="s">
        <v>1002</v>
      </c>
      <c r="P1004" s="1" t="s">
        <v>13135</v>
      </c>
      <c r="Q1004" s="1" t="s">
        <v>13640</v>
      </c>
      <c r="R1004" s="1" t="s">
        <v>14074</v>
      </c>
      <c r="S1004" s="1" t="s">
        <v>1002</v>
      </c>
      <c r="T1004" s="1"/>
      <c r="U1004" s="1"/>
      <c r="V1004" s="1" t="s">
        <v>14088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6037</v>
      </c>
      <c r="G1005" s="1" t="s">
        <v>7648</v>
      </c>
      <c r="H1005" s="1" t="s">
        <v>9164</v>
      </c>
      <c r="I1005" s="1" t="s">
        <v>10808</v>
      </c>
      <c r="J1005" s="1"/>
      <c r="K1005" s="1" t="s">
        <v>11456</v>
      </c>
      <c r="L1005" s="1" t="s">
        <v>1003</v>
      </c>
      <c r="M1005" s="1" t="s">
        <v>12459</v>
      </c>
      <c r="N1005" s="1" t="s">
        <v>13128</v>
      </c>
      <c r="O1005" s="1" t="s">
        <v>1003</v>
      </c>
      <c r="P1005" s="1" t="s">
        <v>13135</v>
      </c>
      <c r="Q1005" s="1" t="s">
        <v>13641</v>
      </c>
      <c r="R1005" s="1" t="s">
        <v>14074</v>
      </c>
      <c r="S1005" s="1" t="s">
        <v>1003</v>
      </c>
      <c r="T1005" s="1"/>
      <c r="U1005" s="1"/>
      <c r="V1005" s="1" t="s">
        <v>14088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6038</v>
      </c>
      <c r="G1006" s="1" t="s">
        <v>7649</v>
      </c>
      <c r="H1006" s="1" t="s">
        <v>6038</v>
      </c>
      <c r="I1006" s="1" t="s">
        <v>10809</v>
      </c>
      <c r="J1006" s="1"/>
      <c r="K1006" s="1" t="s">
        <v>11456</v>
      </c>
      <c r="L1006" s="1" t="s">
        <v>1004</v>
      </c>
      <c r="M1006" s="1" t="s">
        <v>12460</v>
      </c>
      <c r="N1006" s="1" t="s">
        <v>13128</v>
      </c>
      <c r="O1006" s="1" t="s">
        <v>1004</v>
      </c>
      <c r="P1006" s="1" t="s">
        <v>13135</v>
      </c>
      <c r="Q1006" s="1" t="s">
        <v>13642</v>
      </c>
      <c r="R1006" s="1" t="s">
        <v>14074</v>
      </c>
      <c r="S1006" s="1" t="s">
        <v>1004</v>
      </c>
      <c r="T1006" s="1"/>
      <c r="U1006" s="1"/>
      <c r="V1006" s="1" t="s">
        <v>14088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6039</v>
      </c>
      <c r="G1007" s="1" t="s">
        <v>7650</v>
      </c>
      <c r="H1007" s="1" t="s">
        <v>9165</v>
      </c>
      <c r="I1007" s="1" t="s">
        <v>10810</v>
      </c>
      <c r="J1007" s="1"/>
      <c r="K1007" s="1" t="s">
        <v>11456</v>
      </c>
      <c r="L1007" s="1" t="s">
        <v>1005</v>
      </c>
      <c r="M1007" s="1" t="s">
        <v>12461</v>
      </c>
      <c r="N1007" s="1" t="s">
        <v>13128</v>
      </c>
      <c r="O1007" s="1" t="s">
        <v>1005</v>
      </c>
      <c r="P1007" s="1" t="s">
        <v>13135</v>
      </c>
      <c r="Q1007" s="1" t="s">
        <v>13643</v>
      </c>
      <c r="R1007" s="1" t="s">
        <v>14074</v>
      </c>
      <c r="S1007" s="1" t="s">
        <v>1005</v>
      </c>
      <c r="T1007" s="1"/>
      <c r="U1007" s="1"/>
      <c r="V1007" s="1" t="s">
        <v>14088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6040</v>
      </c>
      <c r="G1008" s="1" t="s">
        <v>7651</v>
      </c>
      <c r="H1008" s="1" t="s">
        <v>9166</v>
      </c>
      <c r="I1008" s="1" t="s">
        <v>10811</v>
      </c>
      <c r="J1008" s="1"/>
      <c r="K1008" s="1" t="s">
        <v>11456</v>
      </c>
      <c r="L1008" s="1" t="s">
        <v>1006</v>
      </c>
      <c r="M1008" s="1" t="s">
        <v>12462</v>
      </c>
      <c r="N1008" s="1" t="s">
        <v>13128</v>
      </c>
      <c r="O1008" s="1" t="s">
        <v>1006</v>
      </c>
      <c r="P1008" s="1" t="s">
        <v>13135</v>
      </c>
      <c r="Q1008" s="1" t="s">
        <v>13644</v>
      </c>
      <c r="R1008" s="1" t="s">
        <v>14074</v>
      </c>
      <c r="S1008" s="1" t="s">
        <v>1006</v>
      </c>
      <c r="T1008" s="1"/>
      <c r="U1008" s="1"/>
      <c r="V1008" s="1" t="s">
        <v>14088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6041</v>
      </c>
      <c r="G1009" s="1" t="s">
        <v>7652</v>
      </c>
      <c r="H1009" s="1" t="s">
        <v>9167</v>
      </c>
      <c r="I1009" s="1" t="s">
        <v>10812</v>
      </c>
      <c r="J1009" s="1"/>
      <c r="K1009" s="1" t="s">
        <v>11456</v>
      </c>
      <c r="L1009" s="1" t="s">
        <v>1007</v>
      </c>
      <c r="M1009" s="1" t="s">
        <v>12463</v>
      </c>
      <c r="N1009" s="1" t="s">
        <v>13128</v>
      </c>
      <c r="O1009" s="1" t="s">
        <v>1007</v>
      </c>
      <c r="P1009" s="1" t="s">
        <v>13135</v>
      </c>
      <c r="Q1009" s="1" t="s">
        <v>13645</v>
      </c>
      <c r="R1009" s="1" t="s">
        <v>14074</v>
      </c>
      <c r="S1009" s="1" t="s">
        <v>1007</v>
      </c>
      <c r="T1009" s="1"/>
      <c r="U1009" s="1"/>
      <c r="V1009" s="1" t="s">
        <v>14088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6042</v>
      </c>
      <c r="G1010" s="1" t="s">
        <v>7653</v>
      </c>
      <c r="H1010" s="1" t="s">
        <v>9168</v>
      </c>
      <c r="I1010" s="1" t="s">
        <v>10813</v>
      </c>
      <c r="J1010" s="1"/>
      <c r="K1010" s="1" t="s">
        <v>11456</v>
      </c>
      <c r="L1010" s="1" t="s">
        <v>1008</v>
      </c>
      <c r="M1010" s="1" t="s">
        <v>12464</v>
      </c>
      <c r="N1010" s="1" t="s">
        <v>13128</v>
      </c>
      <c r="O1010" s="1" t="s">
        <v>1008</v>
      </c>
      <c r="P1010" s="1" t="s">
        <v>13135</v>
      </c>
      <c r="Q1010" s="1" t="s">
        <v>13646</v>
      </c>
      <c r="R1010" s="1" t="s">
        <v>14074</v>
      </c>
      <c r="S1010" s="1" t="s">
        <v>1008</v>
      </c>
      <c r="T1010" s="1"/>
      <c r="U1010" s="1"/>
      <c r="V1010" s="1" t="s">
        <v>14088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6043</v>
      </c>
      <c r="G1011" s="1" t="s">
        <v>4396</v>
      </c>
      <c r="H1011" s="1" t="s">
        <v>9169</v>
      </c>
      <c r="I1011" s="1" t="s">
        <v>10814</v>
      </c>
      <c r="J1011" s="1"/>
      <c r="K1011" s="1" t="s">
        <v>11456</v>
      </c>
      <c r="L1011" s="1" t="s">
        <v>1009</v>
      </c>
      <c r="M1011" s="1" t="s">
        <v>12465</v>
      </c>
      <c r="N1011" s="1" t="s">
        <v>13128</v>
      </c>
      <c r="O1011" s="1" t="s">
        <v>1009</v>
      </c>
      <c r="P1011" s="1" t="s">
        <v>13135</v>
      </c>
      <c r="Q1011" s="1" t="s">
        <v>13647</v>
      </c>
      <c r="R1011" s="1" t="s">
        <v>14074</v>
      </c>
      <c r="S1011" s="1" t="s">
        <v>1009</v>
      </c>
      <c r="T1011" s="1"/>
      <c r="U1011" s="1"/>
      <c r="V1011" s="1" t="s">
        <v>14088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6044</v>
      </c>
      <c r="G1012" s="1" t="s">
        <v>7654</v>
      </c>
      <c r="H1012" s="1" t="s">
        <v>9170</v>
      </c>
      <c r="I1012" s="1" t="s">
        <v>10815</v>
      </c>
      <c r="J1012" s="1"/>
      <c r="K1012" s="1" t="s">
        <v>11456</v>
      </c>
      <c r="L1012" s="1" t="s">
        <v>1010</v>
      </c>
      <c r="M1012" s="1" t="s">
        <v>12466</v>
      </c>
      <c r="N1012" s="1" t="s">
        <v>13128</v>
      </c>
      <c r="O1012" s="1" t="s">
        <v>1010</v>
      </c>
      <c r="P1012" s="1" t="s">
        <v>13135</v>
      </c>
      <c r="Q1012" s="1" t="s">
        <v>13648</v>
      </c>
      <c r="R1012" s="1" t="s">
        <v>14074</v>
      </c>
      <c r="S1012" s="1" t="s">
        <v>1010</v>
      </c>
      <c r="T1012" s="1"/>
      <c r="U1012" s="1"/>
      <c r="V1012" s="1" t="s">
        <v>14088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6045</v>
      </c>
      <c r="G1013" s="1" t="s">
        <v>7655</v>
      </c>
      <c r="H1013" s="1" t="s">
        <v>9171</v>
      </c>
      <c r="I1013" s="1" t="s">
        <v>10816</v>
      </c>
      <c r="J1013" s="1"/>
      <c r="K1013" s="1" t="s">
        <v>11456</v>
      </c>
      <c r="L1013" s="1" t="s">
        <v>1011</v>
      </c>
      <c r="M1013" s="1" t="s">
        <v>12467</v>
      </c>
      <c r="N1013" s="1" t="s">
        <v>13128</v>
      </c>
      <c r="O1013" s="1" t="s">
        <v>1011</v>
      </c>
      <c r="P1013" s="1" t="s">
        <v>13135</v>
      </c>
      <c r="Q1013" s="1" t="s">
        <v>13649</v>
      </c>
      <c r="R1013" s="1" t="s">
        <v>14074</v>
      </c>
      <c r="S1013" s="1" t="s">
        <v>1011</v>
      </c>
      <c r="T1013" s="1"/>
      <c r="U1013" s="1"/>
      <c r="V1013" s="1" t="s">
        <v>14088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6046</v>
      </c>
      <c r="G1014" s="1" t="s">
        <v>7656</v>
      </c>
      <c r="H1014" s="1" t="s">
        <v>9172</v>
      </c>
      <c r="I1014" s="1" t="s">
        <v>10817</v>
      </c>
      <c r="J1014" s="1"/>
      <c r="K1014" s="1" t="s">
        <v>11456</v>
      </c>
      <c r="L1014" s="1" t="s">
        <v>1012</v>
      </c>
      <c r="M1014" s="1" t="s">
        <v>12468</v>
      </c>
      <c r="N1014" s="1" t="s">
        <v>13128</v>
      </c>
      <c r="O1014" s="1" t="s">
        <v>1012</v>
      </c>
      <c r="P1014" s="1" t="s">
        <v>13135</v>
      </c>
      <c r="Q1014" s="1" t="s">
        <v>13650</v>
      </c>
      <c r="R1014" s="1" t="s">
        <v>14074</v>
      </c>
      <c r="S1014" s="1" t="s">
        <v>1012</v>
      </c>
      <c r="T1014" s="1"/>
      <c r="U1014" s="1"/>
      <c r="V1014" s="1" t="s">
        <v>14088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6047</v>
      </c>
      <c r="G1015" s="1" t="s">
        <v>7657</v>
      </c>
      <c r="H1015" s="1" t="s">
        <v>9173</v>
      </c>
      <c r="I1015" s="1" t="s">
        <v>10818</v>
      </c>
      <c r="J1015" s="1"/>
      <c r="K1015" s="1" t="s">
        <v>11456</v>
      </c>
      <c r="L1015" s="1" t="s">
        <v>1013</v>
      </c>
      <c r="M1015" s="1" t="s">
        <v>12469</v>
      </c>
      <c r="N1015" s="1" t="s">
        <v>13128</v>
      </c>
      <c r="O1015" s="1" t="s">
        <v>1013</v>
      </c>
      <c r="P1015" s="1" t="s">
        <v>13135</v>
      </c>
      <c r="Q1015" s="1" t="s">
        <v>13651</v>
      </c>
      <c r="R1015" s="1" t="s">
        <v>14074</v>
      </c>
      <c r="S1015" s="1" t="s">
        <v>1013</v>
      </c>
      <c r="T1015" s="1"/>
      <c r="U1015" s="1"/>
      <c r="V1015" s="1" t="s">
        <v>14088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6048</v>
      </c>
      <c r="G1016" s="1" t="s">
        <v>7658</v>
      </c>
      <c r="H1016" s="1" t="s">
        <v>9174</v>
      </c>
      <c r="I1016" s="1" t="s">
        <v>10819</v>
      </c>
      <c r="J1016" s="1"/>
      <c r="K1016" s="1" t="s">
        <v>11456</v>
      </c>
      <c r="L1016" s="1" t="s">
        <v>1014</v>
      </c>
      <c r="M1016" s="1" t="s">
        <v>12470</v>
      </c>
      <c r="N1016" s="1" t="s">
        <v>13128</v>
      </c>
      <c r="O1016" s="1" t="s">
        <v>1014</v>
      </c>
      <c r="P1016" s="1" t="s">
        <v>13135</v>
      </c>
      <c r="Q1016" s="1" t="s">
        <v>13652</v>
      </c>
      <c r="R1016" s="1" t="s">
        <v>14074</v>
      </c>
      <c r="S1016" s="1" t="s">
        <v>1014</v>
      </c>
      <c r="T1016" s="1"/>
      <c r="U1016" s="1"/>
      <c r="V1016" s="1" t="s">
        <v>14088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6049</v>
      </c>
      <c r="G1017" s="1" t="s">
        <v>7659</v>
      </c>
      <c r="H1017" s="1" t="s">
        <v>9175</v>
      </c>
      <c r="I1017" s="1" t="s">
        <v>10820</v>
      </c>
      <c r="J1017" s="1"/>
      <c r="K1017" s="1" t="s">
        <v>11456</v>
      </c>
      <c r="L1017" s="1" t="s">
        <v>1015</v>
      </c>
      <c r="M1017" s="1" t="s">
        <v>12471</v>
      </c>
      <c r="N1017" s="1" t="s">
        <v>13128</v>
      </c>
      <c r="O1017" s="1" t="s">
        <v>1015</v>
      </c>
      <c r="P1017" s="1" t="s">
        <v>13135</v>
      </c>
      <c r="Q1017" s="1" t="s">
        <v>13653</v>
      </c>
      <c r="R1017" s="1" t="s">
        <v>14074</v>
      </c>
      <c r="S1017" s="1" t="s">
        <v>1015</v>
      </c>
      <c r="T1017" s="1"/>
      <c r="U1017" s="1"/>
      <c r="V1017" s="1" t="s">
        <v>14088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6050</v>
      </c>
      <c r="G1018" s="1" t="s">
        <v>7660</v>
      </c>
      <c r="H1018" s="1" t="s">
        <v>9176</v>
      </c>
      <c r="I1018" s="1" t="s">
        <v>10821</v>
      </c>
      <c r="J1018" s="1"/>
      <c r="K1018" s="1" t="s">
        <v>11456</v>
      </c>
      <c r="L1018" s="1" t="s">
        <v>1016</v>
      </c>
      <c r="M1018" s="1" t="s">
        <v>12472</v>
      </c>
      <c r="N1018" s="1" t="s">
        <v>13128</v>
      </c>
      <c r="O1018" s="1" t="s">
        <v>1016</v>
      </c>
      <c r="P1018" s="1" t="s">
        <v>13135</v>
      </c>
      <c r="Q1018" s="1" t="s">
        <v>13654</v>
      </c>
      <c r="R1018" s="1" t="s">
        <v>14074</v>
      </c>
      <c r="S1018" s="1" t="s">
        <v>1016</v>
      </c>
      <c r="T1018" s="1"/>
      <c r="U1018" s="1"/>
      <c r="V1018" s="1" t="s">
        <v>14088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6051</v>
      </c>
      <c r="G1019" s="1" t="s">
        <v>7661</v>
      </c>
      <c r="H1019" s="1" t="s">
        <v>9177</v>
      </c>
      <c r="I1019" s="1" t="s">
        <v>10822</v>
      </c>
      <c r="J1019" s="1"/>
      <c r="K1019" s="1" t="s">
        <v>11456</v>
      </c>
      <c r="L1019" s="1" t="s">
        <v>1017</v>
      </c>
      <c r="M1019" s="1" t="s">
        <v>12473</v>
      </c>
      <c r="N1019" s="1" t="s">
        <v>13128</v>
      </c>
      <c r="O1019" s="1" t="s">
        <v>1017</v>
      </c>
      <c r="P1019" s="1" t="s">
        <v>13135</v>
      </c>
      <c r="Q1019" s="1" t="s">
        <v>13655</v>
      </c>
      <c r="R1019" s="1" t="s">
        <v>14074</v>
      </c>
      <c r="S1019" s="1" t="s">
        <v>1017</v>
      </c>
      <c r="T1019" s="1"/>
      <c r="U1019" s="1"/>
      <c r="V1019" s="1" t="s">
        <v>14088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6052</v>
      </c>
      <c r="G1020" s="1" t="s">
        <v>7662</v>
      </c>
      <c r="H1020" s="1" t="s">
        <v>9178</v>
      </c>
      <c r="I1020" s="1" t="s">
        <v>10823</v>
      </c>
      <c r="J1020" s="1"/>
      <c r="K1020" s="1" t="s">
        <v>11456</v>
      </c>
      <c r="L1020" s="1" t="s">
        <v>1018</v>
      </c>
      <c r="M1020" s="1" t="s">
        <v>12474</v>
      </c>
      <c r="N1020" s="1" t="s">
        <v>13128</v>
      </c>
      <c r="O1020" s="1" t="s">
        <v>1018</v>
      </c>
      <c r="P1020" s="1" t="s">
        <v>13135</v>
      </c>
      <c r="Q1020" s="1" t="s">
        <v>13656</v>
      </c>
      <c r="R1020" s="1" t="s">
        <v>14074</v>
      </c>
      <c r="S1020" s="1" t="s">
        <v>1018</v>
      </c>
      <c r="T1020" s="1"/>
      <c r="U1020" s="1"/>
      <c r="V1020" s="1" t="s">
        <v>14088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6053</v>
      </c>
      <c r="G1021" s="1" t="s">
        <v>7663</v>
      </c>
      <c r="H1021" s="1" t="s">
        <v>9179</v>
      </c>
      <c r="I1021" s="1" t="s">
        <v>10824</v>
      </c>
      <c r="J1021" s="1"/>
      <c r="K1021" s="1" t="s">
        <v>11456</v>
      </c>
      <c r="L1021" s="1" t="s">
        <v>1019</v>
      </c>
      <c r="M1021" s="1" t="s">
        <v>12475</v>
      </c>
      <c r="N1021" s="1" t="s">
        <v>13128</v>
      </c>
      <c r="O1021" s="1" t="s">
        <v>1019</v>
      </c>
      <c r="P1021" s="1" t="s">
        <v>13135</v>
      </c>
      <c r="Q1021" s="1" t="s">
        <v>13657</v>
      </c>
      <c r="R1021" s="1" t="s">
        <v>14074</v>
      </c>
      <c r="S1021" s="1" t="s">
        <v>1019</v>
      </c>
      <c r="T1021" s="1"/>
      <c r="U1021" s="1"/>
      <c r="V1021" s="1" t="s">
        <v>14088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6054</v>
      </c>
      <c r="G1022" s="1" t="s">
        <v>7664</v>
      </c>
      <c r="H1022" s="1" t="s">
        <v>9180</v>
      </c>
      <c r="I1022" s="1" t="s">
        <v>10825</v>
      </c>
      <c r="J1022" s="1"/>
      <c r="K1022" s="1" t="s">
        <v>11456</v>
      </c>
      <c r="L1022" s="1" t="s">
        <v>1020</v>
      </c>
      <c r="M1022" s="1" t="s">
        <v>12476</v>
      </c>
      <c r="N1022" s="1" t="s">
        <v>13128</v>
      </c>
      <c r="O1022" s="1" t="s">
        <v>1020</v>
      </c>
      <c r="P1022" s="1" t="s">
        <v>13135</v>
      </c>
      <c r="Q1022" s="1" t="s">
        <v>13658</v>
      </c>
      <c r="R1022" s="1" t="s">
        <v>14074</v>
      </c>
      <c r="S1022" s="1" t="s">
        <v>1020</v>
      </c>
      <c r="T1022" s="1"/>
      <c r="U1022" s="1"/>
      <c r="V1022" s="1" t="s">
        <v>14088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6055</v>
      </c>
      <c r="G1023" s="1" t="s">
        <v>7665</v>
      </c>
      <c r="H1023" s="1" t="s">
        <v>9181</v>
      </c>
      <c r="I1023" s="1" t="s">
        <v>10826</v>
      </c>
      <c r="J1023" s="1"/>
      <c r="K1023" s="1" t="s">
        <v>11456</v>
      </c>
      <c r="L1023" s="1" t="s">
        <v>1021</v>
      </c>
      <c r="M1023" s="1" t="s">
        <v>12477</v>
      </c>
      <c r="N1023" s="1" t="s">
        <v>13128</v>
      </c>
      <c r="O1023" s="1" t="s">
        <v>1021</v>
      </c>
      <c r="P1023" s="1" t="s">
        <v>13135</v>
      </c>
      <c r="Q1023" s="1" t="s">
        <v>13659</v>
      </c>
      <c r="R1023" s="1" t="s">
        <v>14074</v>
      </c>
      <c r="S1023" s="1" t="s">
        <v>1021</v>
      </c>
      <c r="T1023" s="1"/>
      <c r="U1023" s="1"/>
      <c r="V1023" s="1" t="s">
        <v>14088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6056</v>
      </c>
      <c r="G1024" s="1" t="s">
        <v>7666</v>
      </c>
      <c r="H1024" s="1" t="s">
        <v>9182</v>
      </c>
      <c r="I1024" s="1" t="s">
        <v>10827</v>
      </c>
      <c r="J1024" s="1"/>
      <c r="K1024" s="1" t="s">
        <v>11456</v>
      </c>
      <c r="L1024" s="1" t="s">
        <v>1022</v>
      </c>
      <c r="M1024" s="1" t="s">
        <v>12478</v>
      </c>
      <c r="N1024" s="1" t="s">
        <v>13128</v>
      </c>
      <c r="O1024" s="1" t="s">
        <v>1022</v>
      </c>
      <c r="P1024" s="1" t="s">
        <v>13135</v>
      </c>
      <c r="Q1024" s="1" t="s">
        <v>13660</v>
      </c>
      <c r="R1024" s="1" t="s">
        <v>14074</v>
      </c>
      <c r="S1024" s="1" t="s">
        <v>1022</v>
      </c>
      <c r="T1024" s="1"/>
      <c r="U1024" s="1"/>
      <c r="V1024" s="1" t="s">
        <v>14088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6057</v>
      </c>
      <c r="G1025" s="1" t="s">
        <v>7667</v>
      </c>
      <c r="H1025" s="1" t="s">
        <v>9183</v>
      </c>
      <c r="I1025" s="1" t="s">
        <v>10828</v>
      </c>
      <c r="J1025" s="1"/>
      <c r="K1025" s="1" t="s">
        <v>11456</v>
      </c>
      <c r="L1025" s="1" t="s">
        <v>1023</v>
      </c>
      <c r="M1025" s="1" t="s">
        <v>12479</v>
      </c>
      <c r="N1025" s="1" t="s">
        <v>13128</v>
      </c>
      <c r="O1025" s="1" t="s">
        <v>1023</v>
      </c>
      <c r="P1025" s="1" t="s">
        <v>13135</v>
      </c>
      <c r="Q1025" s="1" t="s">
        <v>13661</v>
      </c>
      <c r="R1025" s="1" t="s">
        <v>14074</v>
      </c>
      <c r="S1025" s="1" t="s">
        <v>1023</v>
      </c>
      <c r="T1025" s="1"/>
      <c r="U1025" s="1"/>
      <c r="V1025" s="1" t="s">
        <v>14088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6058</v>
      </c>
      <c r="G1026" s="1" t="s">
        <v>7668</v>
      </c>
      <c r="H1026" s="1" t="s">
        <v>9184</v>
      </c>
      <c r="I1026" s="1" t="s">
        <v>10829</v>
      </c>
      <c r="J1026" s="1"/>
      <c r="K1026" s="1" t="s">
        <v>11456</v>
      </c>
      <c r="L1026" s="1" t="s">
        <v>1024</v>
      </c>
      <c r="M1026" s="1" t="s">
        <v>12480</v>
      </c>
      <c r="N1026" s="1" t="s">
        <v>13128</v>
      </c>
      <c r="O1026" s="1" t="s">
        <v>1024</v>
      </c>
      <c r="P1026" s="1" t="s">
        <v>13135</v>
      </c>
      <c r="Q1026" s="1" t="s">
        <v>13662</v>
      </c>
      <c r="R1026" s="1" t="s">
        <v>14074</v>
      </c>
      <c r="S1026" s="1" t="s">
        <v>1024</v>
      </c>
      <c r="T1026" s="1"/>
      <c r="U1026" s="1"/>
      <c r="V1026" s="1" t="s">
        <v>14088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6059</v>
      </c>
      <c r="G1027" s="1" t="s">
        <v>7669</v>
      </c>
      <c r="H1027" s="1" t="s">
        <v>9185</v>
      </c>
      <c r="I1027" s="1" t="s">
        <v>10830</v>
      </c>
      <c r="J1027" s="1"/>
      <c r="K1027" s="1" t="s">
        <v>11456</v>
      </c>
      <c r="L1027" s="1" t="s">
        <v>1025</v>
      </c>
      <c r="M1027" s="1" t="s">
        <v>12481</v>
      </c>
      <c r="N1027" s="1" t="s">
        <v>13128</v>
      </c>
      <c r="O1027" s="1" t="s">
        <v>1025</v>
      </c>
      <c r="P1027" s="1" t="s">
        <v>13135</v>
      </c>
      <c r="Q1027" s="1" t="s">
        <v>13663</v>
      </c>
      <c r="R1027" s="1" t="s">
        <v>14074</v>
      </c>
      <c r="S1027" s="1" t="s">
        <v>1025</v>
      </c>
      <c r="T1027" s="1"/>
      <c r="U1027" s="1"/>
      <c r="V1027" s="1" t="s">
        <v>14088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6060</v>
      </c>
      <c r="G1028" s="1" t="s">
        <v>7670</v>
      </c>
      <c r="H1028" s="1" t="s">
        <v>9186</v>
      </c>
      <c r="I1028" s="1" t="s">
        <v>10831</v>
      </c>
      <c r="J1028" s="1"/>
      <c r="K1028" s="1" t="s">
        <v>11456</v>
      </c>
      <c r="L1028" s="1" t="s">
        <v>1026</v>
      </c>
      <c r="M1028" s="1" t="s">
        <v>12482</v>
      </c>
      <c r="N1028" s="1" t="s">
        <v>13128</v>
      </c>
      <c r="O1028" s="1" t="s">
        <v>1026</v>
      </c>
      <c r="P1028" s="1" t="s">
        <v>13135</v>
      </c>
      <c r="Q1028" s="1" t="s">
        <v>13664</v>
      </c>
      <c r="R1028" s="1" t="s">
        <v>14074</v>
      </c>
      <c r="S1028" s="1" t="s">
        <v>1026</v>
      </c>
      <c r="T1028" s="1"/>
      <c r="U1028" s="1"/>
      <c r="V1028" s="1" t="s">
        <v>14088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6061</v>
      </c>
      <c r="G1029" s="1" t="s">
        <v>7671</v>
      </c>
      <c r="H1029" s="1" t="s">
        <v>9187</v>
      </c>
      <c r="I1029" s="1" t="s">
        <v>10832</v>
      </c>
      <c r="J1029" s="1"/>
      <c r="K1029" s="1" t="s">
        <v>11456</v>
      </c>
      <c r="L1029" s="1" t="s">
        <v>1027</v>
      </c>
      <c r="M1029" s="1" t="s">
        <v>12483</v>
      </c>
      <c r="N1029" s="1" t="s">
        <v>13128</v>
      </c>
      <c r="O1029" s="1" t="s">
        <v>1027</v>
      </c>
      <c r="P1029" s="1" t="s">
        <v>13135</v>
      </c>
      <c r="Q1029" s="1" t="s">
        <v>13665</v>
      </c>
      <c r="R1029" s="1" t="s">
        <v>14074</v>
      </c>
      <c r="S1029" s="1" t="s">
        <v>1027</v>
      </c>
      <c r="T1029" s="1"/>
      <c r="U1029" s="1"/>
      <c r="V1029" s="1" t="s">
        <v>14088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6062</v>
      </c>
      <c r="G1030" s="1" t="s">
        <v>7672</v>
      </c>
      <c r="H1030" s="1" t="s">
        <v>9188</v>
      </c>
      <c r="I1030" s="1" t="s">
        <v>10833</v>
      </c>
      <c r="J1030" s="1"/>
      <c r="K1030" s="1" t="s">
        <v>11456</v>
      </c>
      <c r="L1030" s="1" t="s">
        <v>1028</v>
      </c>
      <c r="M1030" s="1" t="s">
        <v>12484</v>
      </c>
      <c r="N1030" s="1" t="s">
        <v>13128</v>
      </c>
      <c r="O1030" s="1" t="s">
        <v>1028</v>
      </c>
      <c r="P1030" s="1" t="s">
        <v>13135</v>
      </c>
      <c r="Q1030" s="1" t="s">
        <v>13666</v>
      </c>
      <c r="R1030" s="1" t="s">
        <v>14074</v>
      </c>
      <c r="S1030" s="1" t="s">
        <v>1028</v>
      </c>
      <c r="T1030" s="1"/>
      <c r="U1030" s="1"/>
      <c r="V1030" s="1" t="s">
        <v>14088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6063</v>
      </c>
      <c r="G1031" s="1" t="s">
        <v>7673</v>
      </c>
      <c r="H1031" s="1" t="s">
        <v>9189</v>
      </c>
      <c r="I1031" s="1" t="s">
        <v>10834</v>
      </c>
      <c r="J1031" s="1"/>
      <c r="K1031" s="1" t="s">
        <v>11456</v>
      </c>
      <c r="L1031" s="1" t="s">
        <v>1029</v>
      </c>
      <c r="M1031" s="1" t="s">
        <v>12485</v>
      </c>
      <c r="N1031" s="1" t="s">
        <v>13128</v>
      </c>
      <c r="O1031" s="1" t="s">
        <v>1029</v>
      </c>
      <c r="P1031" s="1" t="s">
        <v>13135</v>
      </c>
      <c r="Q1031" s="1" t="s">
        <v>13667</v>
      </c>
      <c r="R1031" s="1" t="s">
        <v>14074</v>
      </c>
      <c r="S1031" s="1" t="s">
        <v>1029</v>
      </c>
      <c r="T1031" s="1"/>
      <c r="U1031" s="1"/>
      <c r="V1031" s="1" t="s">
        <v>14088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6064</v>
      </c>
      <c r="G1032" s="1" t="s">
        <v>7674</v>
      </c>
      <c r="H1032" s="1" t="s">
        <v>9190</v>
      </c>
      <c r="I1032" s="1" t="s">
        <v>10835</v>
      </c>
      <c r="J1032" s="1"/>
      <c r="K1032" s="1" t="s">
        <v>11456</v>
      </c>
      <c r="L1032" s="1" t="s">
        <v>1030</v>
      </c>
      <c r="M1032" s="1" t="s">
        <v>12486</v>
      </c>
      <c r="N1032" s="1" t="s">
        <v>13128</v>
      </c>
      <c r="O1032" s="1" t="s">
        <v>1030</v>
      </c>
      <c r="P1032" s="1" t="s">
        <v>13135</v>
      </c>
      <c r="Q1032" s="1" t="s">
        <v>13668</v>
      </c>
      <c r="R1032" s="1" t="s">
        <v>14074</v>
      </c>
      <c r="S1032" s="1" t="s">
        <v>1030</v>
      </c>
      <c r="T1032" s="1"/>
      <c r="U1032" s="1"/>
      <c r="V1032" s="1" t="s">
        <v>14088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6065</v>
      </c>
      <c r="G1033" s="1" t="s">
        <v>7675</v>
      </c>
      <c r="H1033" s="1" t="s">
        <v>9191</v>
      </c>
      <c r="I1033" s="1" t="s">
        <v>10836</v>
      </c>
      <c r="J1033" s="1"/>
      <c r="K1033" s="1" t="s">
        <v>11456</v>
      </c>
      <c r="L1033" s="1" t="s">
        <v>1031</v>
      </c>
      <c r="M1033" s="1" t="s">
        <v>12487</v>
      </c>
      <c r="N1033" s="1" t="s">
        <v>13128</v>
      </c>
      <c r="O1033" s="1" t="s">
        <v>1031</v>
      </c>
      <c r="P1033" s="1" t="s">
        <v>13135</v>
      </c>
      <c r="Q1033" s="1" t="s">
        <v>13669</v>
      </c>
      <c r="R1033" s="1" t="s">
        <v>14074</v>
      </c>
      <c r="S1033" s="1" t="s">
        <v>1031</v>
      </c>
      <c r="T1033" s="1"/>
      <c r="U1033" s="1"/>
      <c r="V1033" s="1" t="s">
        <v>14088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6066</v>
      </c>
      <c r="G1034" s="1" t="s">
        <v>7676</v>
      </c>
      <c r="H1034" s="1" t="s">
        <v>9192</v>
      </c>
      <c r="I1034" s="1" t="s">
        <v>10837</v>
      </c>
      <c r="J1034" s="1"/>
      <c r="K1034" s="1" t="s">
        <v>11456</v>
      </c>
      <c r="L1034" s="1" t="s">
        <v>1032</v>
      </c>
      <c r="M1034" s="1" t="s">
        <v>12488</v>
      </c>
      <c r="N1034" s="1" t="s">
        <v>13128</v>
      </c>
      <c r="O1034" s="1" t="s">
        <v>1032</v>
      </c>
      <c r="P1034" s="1" t="s">
        <v>13135</v>
      </c>
      <c r="Q1034" s="1" t="s">
        <v>13670</v>
      </c>
      <c r="R1034" s="1" t="s">
        <v>14074</v>
      </c>
      <c r="S1034" s="1" t="s">
        <v>1032</v>
      </c>
      <c r="T1034" s="1"/>
      <c r="U1034" s="1"/>
      <c r="V1034" s="1" t="s">
        <v>14088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6067</v>
      </c>
      <c r="G1035" s="1" t="s">
        <v>7677</v>
      </c>
      <c r="H1035" s="1" t="s">
        <v>9193</v>
      </c>
      <c r="I1035" s="1" t="s">
        <v>10838</v>
      </c>
      <c r="J1035" s="1"/>
      <c r="K1035" s="1" t="s">
        <v>11456</v>
      </c>
      <c r="L1035" s="1" t="s">
        <v>1033</v>
      </c>
      <c r="M1035" s="1" t="s">
        <v>12489</v>
      </c>
      <c r="N1035" s="1" t="s">
        <v>13128</v>
      </c>
      <c r="O1035" s="1" t="s">
        <v>1033</v>
      </c>
      <c r="P1035" s="1" t="s">
        <v>13135</v>
      </c>
      <c r="Q1035" s="1" t="s">
        <v>13671</v>
      </c>
      <c r="R1035" s="1" t="s">
        <v>14074</v>
      </c>
      <c r="S1035" s="1" t="s">
        <v>1033</v>
      </c>
      <c r="T1035" s="1"/>
      <c r="U1035" s="1"/>
      <c r="V1035" s="1" t="s">
        <v>14088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6068</v>
      </c>
      <c r="G1036" s="1" t="s">
        <v>7678</v>
      </c>
      <c r="H1036" s="1" t="s">
        <v>9194</v>
      </c>
      <c r="I1036" s="1" t="s">
        <v>10839</v>
      </c>
      <c r="J1036" s="1"/>
      <c r="K1036" s="1" t="s">
        <v>11456</v>
      </c>
      <c r="L1036" s="1" t="s">
        <v>1034</v>
      </c>
      <c r="M1036" s="1" t="s">
        <v>12490</v>
      </c>
      <c r="N1036" s="1" t="s">
        <v>13128</v>
      </c>
      <c r="O1036" s="1" t="s">
        <v>1034</v>
      </c>
      <c r="P1036" s="1" t="s">
        <v>13135</v>
      </c>
      <c r="Q1036" s="1" t="s">
        <v>13672</v>
      </c>
      <c r="R1036" s="1" t="s">
        <v>14074</v>
      </c>
      <c r="S1036" s="1" t="s">
        <v>1034</v>
      </c>
      <c r="T1036" s="1"/>
      <c r="U1036" s="1"/>
      <c r="V1036" s="1" t="s">
        <v>14088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6069</v>
      </c>
      <c r="G1037" s="1" t="s">
        <v>7679</v>
      </c>
      <c r="H1037" s="1" t="s">
        <v>9195</v>
      </c>
      <c r="I1037" s="1" t="s">
        <v>10840</v>
      </c>
      <c r="J1037" s="1"/>
      <c r="K1037" s="1" t="s">
        <v>11456</v>
      </c>
      <c r="L1037" s="1" t="s">
        <v>1035</v>
      </c>
      <c r="M1037" s="1" t="s">
        <v>12491</v>
      </c>
      <c r="N1037" s="1" t="s">
        <v>13128</v>
      </c>
      <c r="O1037" s="1" t="s">
        <v>1035</v>
      </c>
      <c r="P1037" s="1" t="s">
        <v>13135</v>
      </c>
      <c r="Q1037" s="1" t="s">
        <v>13673</v>
      </c>
      <c r="R1037" s="1" t="s">
        <v>14074</v>
      </c>
      <c r="S1037" s="1" t="s">
        <v>1035</v>
      </c>
      <c r="T1037" s="1"/>
      <c r="U1037" s="1"/>
      <c r="V1037" s="1" t="s">
        <v>14088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6070</v>
      </c>
      <c r="G1038" s="1" t="s">
        <v>7680</v>
      </c>
      <c r="H1038" s="1" t="s">
        <v>9196</v>
      </c>
      <c r="I1038" s="1" t="s">
        <v>10841</v>
      </c>
      <c r="J1038" s="1"/>
      <c r="K1038" s="1" t="s">
        <v>11456</v>
      </c>
      <c r="L1038" s="1" t="s">
        <v>1036</v>
      </c>
      <c r="M1038" s="1" t="s">
        <v>12492</v>
      </c>
      <c r="N1038" s="1" t="s">
        <v>13128</v>
      </c>
      <c r="O1038" s="1" t="s">
        <v>1036</v>
      </c>
      <c r="P1038" s="1" t="s">
        <v>13135</v>
      </c>
      <c r="Q1038" s="1" t="s">
        <v>13674</v>
      </c>
      <c r="R1038" s="1" t="s">
        <v>14074</v>
      </c>
      <c r="S1038" s="1" t="s">
        <v>1036</v>
      </c>
      <c r="T1038" s="1"/>
      <c r="U1038" s="1"/>
      <c r="V1038" s="1" t="s">
        <v>14088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6071</v>
      </c>
      <c r="G1039" s="1" t="s">
        <v>7681</v>
      </c>
      <c r="H1039" s="1" t="s">
        <v>9197</v>
      </c>
      <c r="I1039" s="1" t="s">
        <v>10842</v>
      </c>
      <c r="J1039" s="1"/>
      <c r="K1039" s="1" t="s">
        <v>11456</v>
      </c>
      <c r="L1039" s="1" t="s">
        <v>1037</v>
      </c>
      <c r="M1039" s="1" t="s">
        <v>12493</v>
      </c>
      <c r="N1039" s="1" t="s">
        <v>13128</v>
      </c>
      <c r="O1039" s="1" t="s">
        <v>1037</v>
      </c>
      <c r="P1039" s="1" t="s">
        <v>13135</v>
      </c>
      <c r="Q1039" s="1" t="s">
        <v>13675</v>
      </c>
      <c r="R1039" s="1" t="s">
        <v>14074</v>
      </c>
      <c r="S1039" s="1" t="s">
        <v>1037</v>
      </c>
      <c r="T1039" s="1"/>
      <c r="U1039" s="1"/>
      <c r="V1039" s="1" t="s">
        <v>14088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6072</v>
      </c>
      <c r="G1040" s="1" t="s">
        <v>7682</v>
      </c>
      <c r="H1040" s="1" t="s">
        <v>9198</v>
      </c>
      <c r="I1040" s="1" t="s">
        <v>10843</v>
      </c>
      <c r="J1040" s="1"/>
      <c r="K1040" s="1" t="s">
        <v>11456</v>
      </c>
      <c r="L1040" s="1" t="s">
        <v>1038</v>
      </c>
      <c r="M1040" s="1" t="s">
        <v>12494</v>
      </c>
      <c r="N1040" s="1" t="s">
        <v>13128</v>
      </c>
      <c r="O1040" s="1" t="s">
        <v>1038</v>
      </c>
      <c r="P1040" s="1" t="s">
        <v>13135</v>
      </c>
      <c r="Q1040" s="1" t="s">
        <v>13676</v>
      </c>
      <c r="R1040" s="1" t="s">
        <v>14074</v>
      </c>
      <c r="S1040" s="1" t="s">
        <v>1038</v>
      </c>
      <c r="T1040" s="1"/>
      <c r="U1040" s="1"/>
      <c r="V1040" s="1" t="s">
        <v>14088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6073</v>
      </c>
      <c r="G1041" s="1" t="s">
        <v>7683</v>
      </c>
      <c r="H1041" s="1" t="s">
        <v>9199</v>
      </c>
      <c r="I1041" s="1" t="s">
        <v>10844</v>
      </c>
      <c r="J1041" s="1"/>
      <c r="K1041" s="1" t="s">
        <v>11456</v>
      </c>
      <c r="L1041" s="1" t="s">
        <v>1039</v>
      </c>
      <c r="M1041" s="1" t="s">
        <v>12495</v>
      </c>
      <c r="N1041" s="1" t="s">
        <v>13128</v>
      </c>
      <c r="O1041" s="1" t="s">
        <v>1039</v>
      </c>
      <c r="P1041" s="1" t="s">
        <v>13135</v>
      </c>
      <c r="Q1041" s="1" t="s">
        <v>13677</v>
      </c>
      <c r="R1041" s="1" t="s">
        <v>14074</v>
      </c>
      <c r="S1041" s="1" t="s">
        <v>1039</v>
      </c>
      <c r="T1041" s="1"/>
      <c r="U1041" s="1"/>
      <c r="V1041" s="1" t="s">
        <v>14088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6074</v>
      </c>
      <c r="G1042" s="1" t="s">
        <v>7684</v>
      </c>
      <c r="H1042" s="1" t="s">
        <v>9200</v>
      </c>
      <c r="I1042" s="1" t="s">
        <v>10845</v>
      </c>
      <c r="J1042" s="1"/>
      <c r="K1042" s="1" t="s">
        <v>11456</v>
      </c>
      <c r="L1042" s="1" t="s">
        <v>1040</v>
      </c>
      <c r="M1042" s="1" t="s">
        <v>12496</v>
      </c>
      <c r="N1042" s="1" t="s">
        <v>13128</v>
      </c>
      <c r="O1042" s="1" t="s">
        <v>1040</v>
      </c>
      <c r="P1042" s="1" t="s">
        <v>13135</v>
      </c>
      <c r="Q1042" s="1" t="s">
        <v>13678</v>
      </c>
      <c r="R1042" s="1" t="s">
        <v>14074</v>
      </c>
      <c r="S1042" s="1" t="s">
        <v>1040</v>
      </c>
      <c r="T1042" s="1"/>
      <c r="U1042" s="1"/>
      <c r="V1042" s="1" t="s">
        <v>14088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6075</v>
      </c>
      <c r="G1043" s="1" t="s">
        <v>7685</v>
      </c>
      <c r="H1043" s="1" t="s">
        <v>9201</v>
      </c>
      <c r="I1043" s="1" t="s">
        <v>10846</v>
      </c>
      <c r="J1043" s="1"/>
      <c r="K1043" s="1" t="s">
        <v>11456</v>
      </c>
      <c r="L1043" s="1" t="s">
        <v>1041</v>
      </c>
      <c r="M1043" s="1" t="s">
        <v>12497</v>
      </c>
      <c r="N1043" s="1" t="s">
        <v>13128</v>
      </c>
      <c r="O1043" s="1" t="s">
        <v>1041</v>
      </c>
      <c r="P1043" s="1" t="s">
        <v>13135</v>
      </c>
      <c r="Q1043" s="1" t="s">
        <v>13679</v>
      </c>
      <c r="R1043" s="1" t="s">
        <v>14074</v>
      </c>
      <c r="S1043" s="1" t="s">
        <v>1041</v>
      </c>
      <c r="T1043" s="1"/>
      <c r="U1043" s="1"/>
      <c r="V1043" s="1" t="s">
        <v>14088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6076</v>
      </c>
      <c r="G1044" s="1" t="s">
        <v>7686</v>
      </c>
      <c r="H1044" s="1" t="s">
        <v>9202</v>
      </c>
      <c r="I1044" s="1" t="s">
        <v>10847</v>
      </c>
      <c r="J1044" s="1"/>
      <c r="K1044" s="1" t="s">
        <v>11456</v>
      </c>
      <c r="L1044" s="1" t="s">
        <v>1042</v>
      </c>
      <c r="M1044" s="1" t="s">
        <v>12498</v>
      </c>
      <c r="N1044" s="1" t="s">
        <v>13128</v>
      </c>
      <c r="O1044" s="1" t="s">
        <v>1042</v>
      </c>
      <c r="P1044" s="1" t="s">
        <v>13135</v>
      </c>
      <c r="Q1044" s="1" t="s">
        <v>13680</v>
      </c>
      <c r="R1044" s="1" t="s">
        <v>14074</v>
      </c>
      <c r="S1044" s="1" t="s">
        <v>1042</v>
      </c>
      <c r="T1044" s="1"/>
      <c r="U1044" s="1"/>
      <c r="V1044" s="1" t="s">
        <v>14088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6077</v>
      </c>
      <c r="G1045" s="1" t="s">
        <v>7687</v>
      </c>
      <c r="H1045" s="1" t="s">
        <v>9203</v>
      </c>
      <c r="I1045" s="1" t="s">
        <v>10848</v>
      </c>
      <c r="J1045" s="1"/>
      <c r="K1045" s="1" t="s">
        <v>11456</v>
      </c>
      <c r="L1045" s="1" t="s">
        <v>1043</v>
      </c>
      <c r="M1045" s="1" t="s">
        <v>12499</v>
      </c>
      <c r="N1045" s="1" t="s">
        <v>13128</v>
      </c>
      <c r="O1045" s="1" t="s">
        <v>1043</v>
      </c>
      <c r="P1045" s="1" t="s">
        <v>13135</v>
      </c>
      <c r="Q1045" s="1" t="s">
        <v>13681</v>
      </c>
      <c r="R1045" s="1" t="s">
        <v>14074</v>
      </c>
      <c r="S1045" s="1" t="s">
        <v>1043</v>
      </c>
      <c r="T1045" s="1"/>
      <c r="U1045" s="1"/>
      <c r="V1045" s="1" t="s">
        <v>14088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6078</v>
      </c>
      <c r="G1046" s="1" t="s">
        <v>7688</v>
      </c>
      <c r="H1046" s="1" t="s">
        <v>9204</v>
      </c>
      <c r="I1046" s="1" t="s">
        <v>10849</v>
      </c>
      <c r="J1046" s="1"/>
      <c r="K1046" s="1" t="s">
        <v>11456</v>
      </c>
      <c r="L1046" s="1" t="s">
        <v>1044</v>
      </c>
      <c r="M1046" s="1" t="s">
        <v>12500</v>
      </c>
      <c r="N1046" s="1" t="s">
        <v>13128</v>
      </c>
      <c r="O1046" s="1" t="s">
        <v>1044</v>
      </c>
      <c r="P1046" s="1" t="s">
        <v>13135</v>
      </c>
      <c r="Q1046" s="1" t="s">
        <v>13682</v>
      </c>
      <c r="R1046" s="1" t="s">
        <v>14074</v>
      </c>
      <c r="S1046" s="1" t="s">
        <v>1044</v>
      </c>
      <c r="T1046" s="1"/>
      <c r="U1046" s="1"/>
      <c r="V1046" s="1" t="s">
        <v>14088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6079</v>
      </c>
      <c r="G1047" s="1" t="s">
        <v>7689</v>
      </c>
      <c r="H1047" s="1" t="s">
        <v>9205</v>
      </c>
      <c r="I1047" s="1" t="s">
        <v>10850</v>
      </c>
      <c r="J1047" s="1"/>
      <c r="K1047" s="1" t="s">
        <v>11456</v>
      </c>
      <c r="L1047" s="1" t="s">
        <v>1045</v>
      </c>
      <c r="M1047" s="1" t="s">
        <v>12501</v>
      </c>
      <c r="N1047" s="1" t="s">
        <v>13128</v>
      </c>
      <c r="O1047" s="1" t="s">
        <v>1045</v>
      </c>
      <c r="P1047" s="1" t="s">
        <v>13135</v>
      </c>
      <c r="Q1047" s="1" t="s">
        <v>13683</v>
      </c>
      <c r="R1047" s="1" t="s">
        <v>14074</v>
      </c>
      <c r="S1047" s="1" t="s">
        <v>1045</v>
      </c>
      <c r="T1047" s="1"/>
      <c r="U1047" s="1"/>
      <c r="V1047" s="1" t="s">
        <v>14088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6080</v>
      </c>
      <c r="G1048" s="1" t="s">
        <v>4433</v>
      </c>
      <c r="H1048" s="1" t="s">
        <v>9206</v>
      </c>
      <c r="I1048" s="1" t="s">
        <v>10851</v>
      </c>
      <c r="J1048" s="1"/>
      <c r="K1048" s="1" t="s">
        <v>11456</v>
      </c>
      <c r="L1048" s="1" t="s">
        <v>1046</v>
      </c>
      <c r="M1048" s="1" t="s">
        <v>12502</v>
      </c>
      <c r="N1048" s="1" t="s">
        <v>13128</v>
      </c>
      <c r="O1048" s="1" t="s">
        <v>1046</v>
      </c>
      <c r="P1048" s="1" t="s">
        <v>13135</v>
      </c>
      <c r="Q1048" s="1" t="s">
        <v>13684</v>
      </c>
      <c r="R1048" s="1" t="s">
        <v>14074</v>
      </c>
      <c r="S1048" s="1" t="s">
        <v>1046</v>
      </c>
      <c r="T1048" s="1"/>
      <c r="U1048" s="1"/>
      <c r="V1048" s="1" t="s">
        <v>14088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6081</v>
      </c>
      <c r="G1049" s="1" t="s">
        <v>7690</v>
      </c>
      <c r="H1049" s="1" t="s">
        <v>9207</v>
      </c>
      <c r="I1049" s="1" t="s">
        <v>10852</v>
      </c>
      <c r="J1049" s="1"/>
      <c r="K1049" s="1" t="s">
        <v>11456</v>
      </c>
      <c r="L1049" s="1" t="s">
        <v>1047</v>
      </c>
      <c r="M1049" s="1" t="s">
        <v>12503</v>
      </c>
      <c r="N1049" s="1" t="s">
        <v>13128</v>
      </c>
      <c r="O1049" s="1" t="s">
        <v>1047</v>
      </c>
      <c r="P1049" s="1" t="s">
        <v>13135</v>
      </c>
      <c r="Q1049" s="1" t="s">
        <v>13685</v>
      </c>
      <c r="R1049" s="1" t="s">
        <v>14074</v>
      </c>
      <c r="S1049" s="1" t="s">
        <v>1047</v>
      </c>
      <c r="T1049" s="1"/>
      <c r="U1049" s="1"/>
      <c r="V1049" s="1" t="s">
        <v>14088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6082</v>
      </c>
      <c r="G1050" s="1" t="s">
        <v>7691</v>
      </c>
      <c r="H1050" s="1" t="s">
        <v>9208</v>
      </c>
      <c r="I1050" s="1" t="s">
        <v>10853</v>
      </c>
      <c r="J1050" s="1"/>
      <c r="K1050" s="1" t="s">
        <v>11456</v>
      </c>
      <c r="L1050" s="1" t="s">
        <v>1048</v>
      </c>
      <c r="M1050" s="1" t="s">
        <v>12504</v>
      </c>
      <c r="N1050" s="1" t="s">
        <v>13128</v>
      </c>
      <c r="O1050" s="1" t="s">
        <v>1048</v>
      </c>
      <c r="P1050" s="1" t="s">
        <v>13135</v>
      </c>
      <c r="Q1050" s="1" t="s">
        <v>13686</v>
      </c>
      <c r="R1050" s="1" t="s">
        <v>14074</v>
      </c>
      <c r="S1050" s="1" t="s">
        <v>1048</v>
      </c>
      <c r="T1050" s="1"/>
      <c r="U1050" s="1"/>
      <c r="V1050" s="1" t="s">
        <v>14088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6083</v>
      </c>
      <c r="G1051" s="1" t="s">
        <v>7692</v>
      </c>
      <c r="H1051" s="1" t="s">
        <v>9209</v>
      </c>
      <c r="I1051" s="1" t="s">
        <v>10854</v>
      </c>
      <c r="J1051" s="1"/>
      <c r="K1051" s="1" t="s">
        <v>11456</v>
      </c>
      <c r="L1051" s="1" t="s">
        <v>1049</v>
      </c>
      <c r="M1051" s="1" t="s">
        <v>12505</v>
      </c>
      <c r="N1051" s="1" t="s">
        <v>13128</v>
      </c>
      <c r="O1051" s="1" t="s">
        <v>1049</v>
      </c>
      <c r="P1051" s="1" t="s">
        <v>13135</v>
      </c>
      <c r="Q1051" s="1" t="s">
        <v>13687</v>
      </c>
      <c r="R1051" s="1" t="s">
        <v>14074</v>
      </c>
      <c r="S1051" s="1" t="s">
        <v>1049</v>
      </c>
      <c r="T1051" s="1"/>
      <c r="U1051" s="1"/>
      <c r="V1051" s="1" t="s">
        <v>14088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6084</v>
      </c>
      <c r="G1052" s="1" t="s">
        <v>7693</v>
      </c>
      <c r="H1052" s="1" t="s">
        <v>9210</v>
      </c>
      <c r="I1052" s="1" t="s">
        <v>10855</v>
      </c>
      <c r="J1052" s="1"/>
      <c r="K1052" s="1" t="s">
        <v>11456</v>
      </c>
      <c r="L1052" s="1" t="s">
        <v>1050</v>
      </c>
      <c r="M1052" s="1" t="s">
        <v>12506</v>
      </c>
      <c r="N1052" s="1" t="s">
        <v>13128</v>
      </c>
      <c r="O1052" s="1" t="s">
        <v>1050</v>
      </c>
      <c r="P1052" s="1" t="s">
        <v>13135</v>
      </c>
      <c r="Q1052" s="1" t="s">
        <v>13688</v>
      </c>
      <c r="R1052" s="1" t="s">
        <v>14074</v>
      </c>
      <c r="S1052" s="1" t="s">
        <v>1050</v>
      </c>
      <c r="T1052" s="1"/>
      <c r="U1052" s="1"/>
      <c r="V1052" s="1" t="s">
        <v>14088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6085</v>
      </c>
      <c r="G1053" s="1" t="s">
        <v>7694</v>
      </c>
      <c r="H1053" s="1" t="s">
        <v>9211</v>
      </c>
      <c r="I1053" s="1" t="s">
        <v>10856</v>
      </c>
      <c r="J1053" s="1"/>
      <c r="K1053" s="1" t="s">
        <v>11456</v>
      </c>
      <c r="L1053" s="1" t="s">
        <v>1051</v>
      </c>
      <c r="M1053" s="1" t="s">
        <v>12507</v>
      </c>
      <c r="N1053" s="1" t="s">
        <v>13128</v>
      </c>
      <c r="O1053" s="1" t="s">
        <v>1051</v>
      </c>
      <c r="P1053" s="1" t="s">
        <v>13135</v>
      </c>
      <c r="Q1053" s="1" t="s">
        <v>13689</v>
      </c>
      <c r="R1053" s="1" t="s">
        <v>14074</v>
      </c>
      <c r="S1053" s="1" t="s">
        <v>1051</v>
      </c>
      <c r="T1053" s="1"/>
      <c r="U1053" s="1"/>
      <c r="V1053" s="1" t="s">
        <v>14088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6086</v>
      </c>
      <c r="G1054" s="1" t="s">
        <v>7695</v>
      </c>
      <c r="H1054" s="1" t="s">
        <v>9212</v>
      </c>
      <c r="I1054" s="1" t="s">
        <v>10857</v>
      </c>
      <c r="J1054" s="1"/>
      <c r="K1054" s="1" t="s">
        <v>11456</v>
      </c>
      <c r="L1054" s="1" t="s">
        <v>1052</v>
      </c>
      <c r="M1054" s="1" t="s">
        <v>12508</v>
      </c>
      <c r="N1054" s="1" t="s">
        <v>13128</v>
      </c>
      <c r="O1054" s="1" t="s">
        <v>1052</v>
      </c>
      <c r="P1054" s="1" t="s">
        <v>13135</v>
      </c>
      <c r="Q1054" s="1" t="s">
        <v>13690</v>
      </c>
      <c r="R1054" s="1" t="s">
        <v>14074</v>
      </c>
      <c r="S1054" s="1" t="s">
        <v>1052</v>
      </c>
      <c r="T1054" s="1"/>
      <c r="U1054" s="1"/>
      <c r="V1054" s="1" t="s">
        <v>14088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6087</v>
      </c>
      <c r="G1055" s="1" t="s">
        <v>7696</v>
      </c>
      <c r="H1055" s="1" t="s">
        <v>9213</v>
      </c>
      <c r="I1055" s="1" t="s">
        <v>10606</v>
      </c>
      <c r="J1055" s="1"/>
      <c r="K1055" s="1" t="s">
        <v>11456</v>
      </c>
      <c r="L1055" s="1" t="s">
        <v>1053</v>
      </c>
      <c r="M1055" s="1" t="s">
        <v>12509</v>
      </c>
      <c r="N1055" s="1" t="s">
        <v>13128</v>
      </c>
      <c r="O1055" s="1" t="s">
        <v>1053</v>
      </c>
      <c r="P1055" s="1" t="s">
        <v>13135</v>
      </c>
      <c r="Q1055" s="1" t="s">
        <v>13691</v>
      </c>
      <c r="R1055" s="1" t="s">
        <v>14074</v>
      </c>
      <c r="S1055" s="1" t="s">
        <v>1053</v>
      </c>
      <c r="T1055" s="1"/>
      <c r="U1055" s="1"/>
      <c r="V1055" s="1" t="s">
        <v>14088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6088</v>
      </c>
      <c r="G1056" s="1" t="s">
        <v>4441</v>
      </c>
      <c r="H1056" s="1" t="s">
        <v>9214</v>
      </c>
      <c r="I1056" s="1" t="s">
        <v>10858</v>
      </c>
      <c r="J1056" s="1"/>
      <c r="K1056" s="1" t="s">
        <v>11456</v>
      </c>
      <c r="L1056" s="1" t="s">
        <v>1054</v>
      </c>
      <c r="M1056" s="1" t="s">
        <v>12510</v>
      </c>
      <c r="N1056" s="1" t="s">
        <v>13128</v>
      </c>
      <c r="O1056" s="1" t="s">
        <v>1054</v>
      </c>
      <c r="P1056" s="1" t="s">
        <v>13135</v>
      </c>
      <c r="Q1056" s="1" t="s">
        <v>13692</v>
      </c>
      <c r="R1056" s="1" t="s">
        <v>14074</v>
      </c>
      <c r="S1056" s="1" t="s">
        <v>1054</v>
      </c>
      <c r="T1056" s="1"/>
      <c r="U1056" s="1"/>
      <c r="V1056" s="1" t="s">
        <v>14088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6089</v>
      </c>
      <c r="G1057" s="1" t="s">
        <v>7697</v>
      </c>
      <c r="H1057" s="1" t="s">
        <v>9215</v>
      </c>
      <c r="I1057" s="1" t="s">
        <v>10859</v>
      </c>
      <c r="J1057" s="1"/>
      <c r="K1057" s="1" t="s">
        <v>11456</v>
      </c>
      <c r="L1057" s="1" t="s">
        <v>1055</v>
      </c>
      <c r="M1057" s="1" t="s">
        <v>12511</v>
      </c>
      <c r="N1057" s="1" t="s">
        <v>13128</v>
      </c>
      <c r="O1057" s="1" t="s">
        <v>1055</v>
      </c>
      <c r="P1057" s="1" t="s">
        <v>13135</v>
      </c>
      <c r="Q1057" s="1" t="s">
        <v>13693</v>
      </c>
      <c r="R1057" s="1" t="s">
        <v>14074</v>
      </c>
      <c r="S1057" s="1" t="s">
        <v>1055</v>
      </c>
      <c r="T1057" s="1"/>
      <c r="U1057" s="1"/>
      <c r="V1057" s="1" t="s">
        <v>14088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6090</v>
      </c>
      <c r="G1058" s="1" t="s">
        <v>7698</v>
      </c>
      <c r="H1058" s="1" t="s">
        <v>9216</v>
      </c>
      <c r="I1058" s="1" t="s">
        <v>10860</v>
      </c>
      <c r="J1058" s="1"/>
      <c r="K1058" s="1" t="s">
        <v>11456</v>
      </c>
      <c r="L1058" s="1" t="s">
        <v>1056</v>
      </c>
      <c r="M1058" s="1" t="s">
        <v>12512</v>
      </c>
      <c r="N1058" s="1" t="s">
        <v>13128</v>
      </c>
      <c r="O1058" s="1" t="s">
        <v>1056</v>
      </c>
      <c r="P1058" s="1" t="s">
        <v>13135</v>
      </c>
      <c r="Q1058" s="1" t="s">
        <v>13694</v>
      </c>
      <c r="R1058" s="1" t="s">
        <v>14074</v>
      </c>
      <c r="S1058" s="1" t="s">
        <v>1056</v>
      </c>
      <c r="T1058" s="1"/>
      <c r="U1058" s="1"/>
      <c r="V1058" s="1" t="s">
        <v>14088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6091</v>
      </c>
      <c r="G1059" s="1" t="s">
        <v>7699</v>
      </c>
      <c r="H1059" s="1" t="s">
        <v>9217</v>
      </c>
      <c r="I1059" s="1" t="s">
        <v>10861</v>
      </c>
      <c r="J1059" s="1"/>
      <c r="K1059" s="1" t="s">
        <v>11456</v>
      </c>
      <c r="L1059" s="1" t="s">
        <v>1057</v>
      </c>
      <c r="M1059" s="1" t="s">
        <v>12513</v>
      </c>
      <c r="N1059" s="1" t="s">
        <v>13128</v>
      </c>
      <c r="O1059" s="1" t="s">
        <v>1057</v>
      </c>
      <c r="P1059" s="1" t="s">
        <v>13135</v>
      </c>
      <c r="Q1059" s="1" t="s">
        <v>13695</v>
      </c>
      <c r="R1059" s="1" t="s">
        <v>14074</v>
      </c>
      <c r="S1059" s="1" t="s">
        <v>1057</v>
      </c>
      <c r="T1059" s="1"/>
      <c r="U1059" s="1"/>
      <c r="V1059" s="1" t="s">
        <v>14088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6092</v>
      </c>
      <c r="G1060" s="1" t="s">
        <v>7700</v>
      </c>
      <c r="H1060" s="1" t="s">
        <v>9218</v>
      </c>
      <c r="I1060" s="1" t="s">
        <v>10862</v>
      </c>
      <c r="J1060" s="1"/>
      <c r="K1060" s="1" t="s">
        <v>11456</v>
      </c>
      <c r="L1060" s="1" t="s">
        <v>1058</v>
      </c>
      <c r="M1060" s="1" t="s">
        <v>12514</v>
      </c>
      <c r="N1060" s="1" t="s">
        <v>13128</v>
      </c>
      <c r="O1060" s="1" t="s">
        <v>1058</v>
      </c>
      <c r="P1060" s="1" t="s">
        <v>13135</v>
      </c>
      <c r="Q1060" s="1" t="s">
        <v>13696</v>
      </c>
      <c r="R1060" s="1" t="s">
        <v>14074</v>
      </c>
      <c r="S1060" s="1" t="s">
        <v>1058</v>
      </c>
      <c r="T1060" s="1"/>
      <c r="U1060" s="1"/>
      <c r="V1060" s="1" t="s">
        <v>14088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6093</v>
      </c>
      <c r="G1061" s="1" t="s">
        <v>7701</v>
      </c>
      <c r="H1061" s="1" t="s">
        <v>9219</v>
      </c>
      <c r="I1061" s="1" t="s">
        <v>10863</v>
      </c>
      <c r="J1061" s="1"/>
      <c r="K1061" s="1" t="s">
        <v>11456</v>
      </c>
      <c r="L1061" s="1" t="s">
        <v>1059</v>
      </c>
      <c r="M1061" s="1" t="s">
        <v>12515</v>
      </c>
      <c r="N1061" s="1" t="s">
        <v>13128</v>
      </c>
      <c r="O1061" s="1" t="s">
        <v>1059</v>
      </c>
      <c r="P1061" s="1" t="s">
        <v>13135</v>
      </c>
      <c r="Q1061" s="1" t="s">
        <v>13697</v>
      </c>
      <c r="R1061" s="1" t="s">
        <v>14074</v>
      </c>
      <c r="S1061" s="1" t="s">
        <v>1059</v>
      </c>
      <c r="T1061" s="1"/>
      <c r="U1061" s="1"/>
      <c r="V1061" s="1" t="s">
        <v>14088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6094</v>
      </c>
      <c r="G1062" s="1" t="s">
        <v>7702</v>
      </c>
      <c r="H1062" s="1" t="s">
        <v>9220</v>
      </c>
      <c r="I1062" s="1" t="s">
        <v>10864</v>
      </c>
      <c r="J1062" s="1"/>
      <c r="K1062" s="1" t="s">
        <v>11456</v>
      </c>
      <c r="L1062" s="1" t="s">
        <v>1060</v>
      </c>
      <c r="M1062" s="1" t="s">
        <v>12516</v>
      </c>
      <c r="N1062" s="1" t="s">
        <v>13128</v>
      </c>
      <c r="O1062" s="1" t="s">
        <v>1060</v>
      </c>
      <c r="P1062" s="1" t="s">
        <v>13135</v>
      </c>
      <c r="Q1062" s="1" t="s">
        <v>13698</v>
      </c>
      <c r="R1062" s="1" t="s">
        <v>14074</v>
      </c>
      <c r="S1062" s="1" t="s">
        <v>1060</v>
      </c>
      <c r="T1062" s="1"/>
      <c r="U1062" s="1"/>
      <c r="V1062" s="1" t="s">
        <v>14088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6095</v>
      </c>
      <c r="G1063" s="1" t="s">
        <v>7703</v>
      </c>
      <c r="H1063" s="1" t="s">
        <v>9221</v>
      </c>
      <c r="I1063" s="1" t="s">
        <v>10865</v>
      </c>
      <c r="J1063" s="1"/>
      <c r="K1063" s="1" t="s">
        <v>11456</v>
      </c>
      <c r="L1063" s="1" t="s">
        <v>1061</v>
      </c>
      <c r="M1063" s="1" t="s">
        <v>12517</v>
      </c>
      <c r="N1063" s="1" t="s">
        <v>13128</v>
      </c>
      <c r="O1063" s="1" t="s">
        <v>1061</v>
      </c>
      <c r="P1063" s="1" t="s">
        <v>13135</v>
      </c>
      <c r="Q1063" s="1" t="s">
        <v>13699</v>
      </c>
      <c r="R1063" s="1" t="s">
        <v>14074</v>
      </c>
      <c r="S1063" s="1" t="s">
        <v>1061</v>
      </c>
      <c r="T1063" s="1"/>
      <c r="U1063" s="1"/>
      <c r="V1063" s="1" t="s">
        <v>14088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6096</v>
      </c>
      <c r="G1064" s="1" t="s">
        <v>7704</v>
      </c>
      <c r="H1064" s="1" t="s">
        <v>9222</v>
      </c>
      <c r="I1064" s="1" t="s">
        <v>10866</v>
      </c>
      <c r="J1064" s="1"/>
      <c r="K1064" s="1" t="s">
        <v>11456</v>
      </c>
      <c r="L1064" s="1" t="s">
        <v>1062</v>
      </c>
      <c r="M1064" s="1" t="s">
        <v>12518</v>
      </c>
      <c r="N1064" s="1" t="s">
        <v>13128</v>
      </c>
      <c r="O1064" s="1" t="s">
        <v>1062</v>
      </c>
      <c r="P1064" s="1" t="s">
        <v>13135</v>
      </c>
      <c r="Q1064" s="1" t="s">
        <v>13700</v>
      </c>
      <c r="R1064" s="1" t="s">
        <v>14074</v>
      </c>
      <c r="S1064" s="1" t="s">
        <v>1062</v>
      </c>
      <c r="T1064" s="1"/>
      <c r="U1064" s="1"/>
      <c r="V1064" s="1" t="s">
        <v>14088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6097</v>
      </c>
      <c r="G1065" s="1" t="s">
        <v>7705</v>
      </c>
      <c r="H1065" s="1" t="s">
        <v>9223</v>
      </c>
      <c r="I1065" s="1" t="s">
        <v>10867</v>
      </c>
      <c r="J1065" s="1"/>
      <c r="K1065" s="1" t="s">
        <v>11456</v>
      </c>
      <c r="L1065" s="1" t="s">
        <v>1063</v>
      </c>
      <c r="M1065" s="1" t="s">
        <v>12519</v>
      </c>
      <c r="N1065" s="1" t="s">
        <v>13128</v>
      </c>
      <c r="O1065" s="1" t="s">
        <v>1063</v>
      </c>
      <c r="P1065" s="1" t="s">
        <v>13135</v>
      </c>
      <c r="Q1065" s="1" t="s">
        <v>13701</v>
      </c>
      <c r="R1065" s="1" t="s">
        <v>14074</v>
      </c>
      <c r="S1065" s="1" t="s">
        <v>1063</v>
      </c>
      <c r="T1065" s="1"/>
      <c r="U1065" s="1"/>
      <c r="V1065" s="1" t="s">
        <v>14088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6098</v>
      </c>
      <c r="G1066" s="1" t="s">
        <v>7706</v>
      </c>
      <c r="H1066" s="1" t="s">
        <v>9224</v>
      </c>
      <c r="I1066" s="1" t="s">
        <v>10868</v>
      </c>
      <c r="J1066" s="1"/>
      <c r="K1066" s="1" t="s">
        <v>11456</v>
      </c>
      <c r="L1066" s="1" t="s">
        <v>1064</v>
      </c>
      <c r="M1066" s="1" t="s">
        <v>12520</v>
      </c>
      <c r="N1066" s="1" t="s">
        <v>13128</v>
      </c>
      <c r="O1066" s="1" t="s">
        <v>1064</v>
      </c>
      <c r="P1066" s="1" t="s">
        <v>13135</v>
      </c>
      <c r="Q1066" s="1" t="s">
        <v>13702</v>
      </c>
      <c r="R1066" s="1" t="s">
        <v>14074</v>
      </c>
      <c r="S1066" s="1" t="s">
        <v>1064</v>
      </c>
      <c r="T1066" s="1"/>
      <c r="U1066" s="1"/>
      <c r="V1066" s="1" t="s">
        <v>14088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6099</v>
      </c>
      <c r="G1067" s="1" t="s">
        <v>7707</v>
      </c>
      <c r="H1067" s="1" t="s">
        <v>9225</v>
      </c>
      <c r="I1067" s="1" t="s">
        <v>10869</v>
      </c>
      <c r="J1067" s="1"/>
      <c r="K1067" s="1" t="s">
        <v>11456</v>
      </c>
      <c r="L1067" s="1" t="s">
        <v>1065</v>
      </c>
      <c r="M1067" s="1" t="s">
        <v>12521</v>
      </c>
      <c r="N1067" s="1" t="s">
        <v>13128</v>
      </c>
      <c r="O1067" s="1" t="s">
        <v>1065</v>
      </c>
      <c r="P1067" s="1" t="s">
        <v>13135</v>
      </c>
      <c r="Q1067" s="1" t="s">
        <v>13703</v>
      </c>
      <c r="R1067" s="1" t="s">
        <v>14074</v>
      </c>
      <c r="S1067" s="1" t="s">
        <v>1065</v>
      </c>
      <c r="T1067" s="1"/>
      <c r="U1067" s="1"/>
      <c r="V1067" s="1" t="s">
        <v>14088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6100</v>
      </c>
      <c r="G1068" s="1" t="s">
        <v>7708</v>
      </c>
      <c r="H1068" s="1" t="s">
        <v>9226</v>
      </c>
      <c r="I1068" s="1" t="s">
        <v>10870</v>
      </c>
      <c r="J1068" s="1"/>
      <c r="K1068" s="1" t="s">
        <v>11456</v>
      </c>
      <c r="L1068" s="1" t="s">
        <v>1066</v>
      </c>
      <c r="M1068" s="1" t="s">
        <v>12522</v>
      </c>
      <c r="N1068" s="1" t="s">
        <v>13128</v>
      </c>
      <c r="O1068" s="1" t="s">
        <v>1066</v>
      </c>
      <c r="P1068" s="1" t="s">
        <v>13135</v>
      </c>
      <c r="Q1068" s="1" t="s">
        <v>13704</v>
      </c>
      <c r="R1068" s="1" t="s">
        <v>14074</v>
      </c>
      <c r="S1068" s="1" t="s">
        <v>1066</v>
      </c>
      <c r="T1068" s="1"/>
      <c r="U1068" s="1"/>
      <c r="V1068" s="1" t="s">
        <v>14088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6101</v>
      </c>
      <c r="G1069" s="1" t="s">
        <v>7709</v>
      </c>
      <c r="H1069" s="1" t="s">
        <v>9227</v>
      </c>
      <c r="I1069" s="1" t="s">
        <v>10871</v>
      </c>
      <c r="J1069" s="1"/>
      <c r="K1069" s="1" t="s">
        <v>11456</v>
      </c>
      <c r="L1069" s="1" t="s">
        <v>1067</v>
      </c>
      <c r="M1069" s="1" t="s">
        <v>12523</v>
      </c>
      <c r="N1069" s="1" t="s">
        <v>13128</v>
      </c>
      <c r="O1069" s="1" t="s">
        <v>1067</v>
      </c>
      <c r="P1069" s="1" t="s">
        <v>13135</v>
      </c>
      <c r="Q1069" s="1" t="s">
        <v>13705</v>
      </c>
      <c r="R1069" s="1" t="s">
        <v>14074</v>
      </c>
      <c r="S1069" s="1" t="s">
        <v>1067</v>
      </c>
      <c r="T1069" s="1"/>
      <c r="U1069" s="1"/>
      <c r="V1069" s="1" t="s">
        <v>14088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6102</v>
      </c>
      <c r="G1070" s="1" t="s">
        <v>7710</v>
      </c>
      <c r="H1070" s="1" t="s">
        <v>9228</v>
      </c>
      <c r="I1070" s="1" t="s">
        <v>10872</v>
      </c>
      <c r="J1070" s="1"/>
      <c r="K1070" s="1" t="s">
        <v>11456</v>
      </c>
      <c r="L1070" s="1" t="s">
        <v>1068</v>
      </c>
      <c r="M1070" s="1" t="s">
        <v>12524</v>
      </c>
      <c r="N1070" s="1" t="s">
        <v>13128</v>
      </c>
      <c r="O1070" s="1" t="s">
        <v>1068</v>
      </c>
      <c r="P1070" s="1" t="s">
        <v>13135</v>
      </c>
      <c r="Q1070" s="1" t="s">
        <v>13706</v>
      </c>
      <c r="R1070" s="1" t="s">
        <v>14074</v>
      </c>
      <c r="S1070" s="1" t="s">
        <v>1068</v>
      </c>
      <c r="T1070" s="1"/>
      <c r="U1070" s="1"/>
      <c r="V1070" s="1" t="s">
        <v>14088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6103</v>
      </c>
      <c r="G1071" s="1" t="s">
        <v>7711</v>
      </c>
      <c r="H1071" s="1" t="s">
        <v>9229</v>
      </c>
      <c r="I1071" s="1" t="s">
        <v>10873</v>
      </c>
      <c r="J1071" s="1"/>
      <c r="K1071" s="1" t="s">
        <v>11456</v>
      </c>
      <c r="L1071" s="1" t="s">
        <v>1069</v>
      </c>
      <c r="M1071" s="1" t="s">
        <v>12525</v>
      </c>
      <c r="N1071" s="1" t="s">
        <v>13128</v>
      </c>
      <c r="O1071" s="1" t="s">
        <v>1069</v>
      </c>
      <c r="P1071" s="1" t="s">
        <v>13135</v>
      </c>
      <c r="Q1071" s="1" t="s">
        <v>13707</v>
      </c>
      <c r="R1071" s="1" t="s">
        <v>14074</v>
      </c>
      <c r="S1071" s="1" t="s">
        <v>1069</v>
      </c>
      <c r="T1071" s="1"/>
      <c r="U1071" s="1"/>
      <c r="V1071" s="1" t="s">
        <v>14088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6104</v>
      </c>
      <c r="G1072" s="1" t="s">
        <v>7712</v>
      </c>
      <c r="H1072" s="1" t="s">
        <v>9230</v>
      </c>
      <c r="I1072" s="1" t="s">
        <v>10874</v>
      </c>
      <c r="J1072" s="1"/>
      <c r="K1072" s="1" t="s">
        <v>11456</v>
      </c>
      <c r="L1072" s="1" t="s">
        <v>1070</v>
      </c>
      <c r="M1072" s="1" t="s">
        <v>12526</v>
      </c>
      <c r="N1072" s="1" t="s">
        <v>13128</v>
      </c>
      <c r="O1072" s="1" t="s">
        <v>1070</v>
      </c>
      <c r="P1072" s="1" t="s">
        <v>13135</v>
      </c>
      <c r="Q1072" s="1" t="s">
        <v>13708</v>
      </c>
      <c r="R1072" s="1" t="s">
        <v>14074</v>
      </c>
      <c r="S1072" s="1" t="s">
        <v>1070</v>
      </c>
      <c r="T1072" s="1"/>
      <c r="U1072" s="1"/>
      <c r="V1072" s="1" t="s">
        <v>14088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6105</v>
      </c>
      <c r="G1073" s="1" t="s">
        <v>7713</v>
      </c>
      <c r="H1073" s="1" t="s">
        <v>9217</v>
      </c>
      <c r="I1073" s="1" t="s">
        <v>10875</v>
      </c>
      <c r="J1073" s="1"/>
      <c r="K1073" s="1" t="s">
        <v>11456</v>
      </c>
      <c r="L1073" s="1" t="s">
        <v>1071</v>
      </c>
      <c r="M1073" s="1" t="s">
        <v>12527</v>
      </c>
      <c r="N1073" s="1" t="s">
        <v>13128</v>
      </c>
      <c r="O1073" s="1" t="s">
        <v>1071</v>
      </c>
      <c r="P1073" s="1" t="s">
        <v>13135</v>
      </c>
      <c r="Q1073" s="1" t="s">
        <v>13695</v>
      </c>
      <c r="R1073" s="1" t="s">
        <v>14074</v>
      </c>
      <c r="S1073" s="1" t="s">
        <v>1071</v>
      </c>
      <c r="T1073" s="1"/>
      <c r="U1073" s="1"/>
      <c r="V1073" s="1" t="s">
        <v>14088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6106</v>
      </c>
      <c r="G1074" s="1" t="s">
        <v>7714</v>
      </c>
      <c r="H1074" s="1" t="s">
        <v>9231</v>
      </c>
      <c r="I1074" s="1" t="s">
        <v>10876</v>
      </c>
      <c r="J1074" s="1"/>
      <c r="K1074" s="1" t="s">
        <v>11456</v>
      </c>
      <c r="L1074" s="1" t="s">
        <v>1072</v>
      </c>
      <c r="M1074" s="1" t="s">
        <v>12528</v>
      </c>
      <c r="N1074" s="1" t="s">
        <v>13128</v>
      </c>
      <c r="O1074" s="1" t="s">
        <v>1072</v>
      </c>
      <c r="P1074" s="1" t="s">
        <v>13135</v>
      </c>
      <c r="Q1074" s="1" t="s">
        <v>13709</v>
      </c>
      <c r="R1074" s="1" t="s">
        <v>14074</v>
      </c>
      <c r="S1074" s="1" t="s">
        <v>1072</v>
      </c>
      <c r="T1074" s="1"/>
      <c r="U1074" s="1"/>
      <c r="V1074" s="1" t="s">
        <v>14088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6107</v>
      </c>
      <c r="G1075" s="1" t="s">
        <v>7715</v>
      </c>
      <c r="H1075" s="1" t="s">
        <v>9232</v>
      </c>
      <c r="I1075" s="1" t="s">
        <v>10877</v>
      </c>
      <c r="J1075" s="1"/>
      <c r="K1075" s="1" t="s">
        <v>11456</v>
      </c>
      <c r="L1075" s="1" t="s">
        <v>1073</v>
      </c>
      <c r="M1075" s="1" t="s">
        <v>12529</v>
      </c>
      <c r="N1075" s="1" t="s">
        <v>13128</v>
      </c>
      <c r="O1075" s="1" t="s">
        <v>1073</v>
      </c>
      <c r="P1075" s="1" t="s">
        <v>13135</v>
      </c>
      <c r="Q1075" s="1" t="s">
        <v>13710</v>
      </c>
      <c r="R1075" s="1" t="s">
        <v>14074</v>
      </c>
      <c r="S1075" s="1" t="s">
        <v>1073</v>
      </c>
      <c r="T1075" s="1"/>
      <c r="U1075" s="1"/>
      <c r="V1075" s="1" t="s">
        <v>14088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6108</v>
      </c>
      <c r="G1076" s="1" t="s">
        <v>7716</v>
      </c>
      <c r="H1076" s="1" t="s">
        <v>9233</v>
      </c>
      <c r="I1076" s="1" t="s">
        <v>10878</v>
      </c>
      <c r="J1076" s="1"/>
      <c r="K1076" s="1" t="s">
        <v>11456</v>
      </c>
      <c r="L1076" s="1" t="s">
        <v>1074</v>
      </c>
      <c r="M1076" s="1" t="s">
        <v>12530</v>
      </c>
      <c r="N1076" s="1" t="s">
        <v>13128</v>
      </c>
      <c r="O1076" s="1" t="s">
        <v>1074</v>
      </c>
      <c r="P1076" s="1" t="s">
        <v>13135</v>
      </c>
      <c r="Q1076" s="1" t="s">
        <v>13711</v>
      </c>
      <c r="R1076" s="1" t="s">
        <v>14074</v>
      </c>
      <c r="S1076" s="1" t="s">
        <v>1074</v>
      </c>
      <c r="T1076" s="1"/>
      <c r="U1076" s="1"/>
      <c r="V1076" s="1" t="s">
        <v>14088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6109</v>
      </c>
      <c r="G1077" s="1" t="s">
        <v>7717</v>
      </c>
      <c r="H1077" s="1" t="s">
        <v>9234</v>
      </c>
      <c r="I1077" s="1" t="s">
        <v>10879</v>
      </c>
      <c r="J1077" s="1"/>
      <c r="K1077" s="1" t="s">
        <v>11456</v>
      </c>
      <c r="L1077" s="1" t="s">
        <v>1075</v>
      </c>
      <c r="M1077" s="1" t="s">
        <v>12531</v>
      </c>
      <c r="N1077" s="1" t="s">
        <v>13128</v>
      </c>
      <c r="O1077" s="1" t="s">
        <v>1075</v>
      </c>
      <c r="P1077" s="1" t="s">
        <v>13135</v>
      </c>
      <c r="Q1077" s="1" t="s">
        <v>13712</v>
      </c>
      <c r="R1077" s="1" t="s">
        <v>14074</v>
      </c>
      <c r="S1077" s="1" t="s">
        <v>1075</v>
      </c>
      <c r="T1077" s="1"/>
      <c r="U1077" s="1"/>
      <c r="V1077" s="1" t="s">
        <v>14088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6110</v>
      </c>
      <c r="G1078" s="1" t="s">
        <v>7718</v>
      </c>
      <c r="H1078" s="1" t="s">
        <v>9235</v>
      </c>
      <c r="I1078" s="1" t="s">
        <v>10880</v>
      </c>
      <c r="J1078" s="1"/>
      <c r="K1078" s="1" t="s">
        <v>11456</v>
      </c>
      <c r="L1078" s="1" t="s">
        <v>1076</v>
      </c>
      <c r="M1078" s="1" t="s">
        <v>12532</v>
      </c>
      <c r="N1078" s="1" t="s">
        <v>13128</v>
      </c>
      <c r="O1078" s="1" t="s">
        <v>1076</v>
      </c>
      <c r="P1078" s="1" t="s">
        <v>13135</v>
      </c>
      <c r="Q1078" s="1" t="s">
        <v>13713</v>
      </c>
      <c r="R1078" s="1" t="s">
        <v>14074</v>
      </c>
      <c r="S1078" s="1" t="s">
        <v>1076</v>
      </c>
      <c r="T1078" s="1"/>
      <c r="U1078" s="1"/>
      <c r="V1078" s="1" t="s">
        <v>14088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6111</v>
      </c>
      <c r="G1079" s="1" t="s">
        <v>7719</v>
      </c>
      <c r="H1079" s="1" t="s">
        <v>9236</v>
      </c>
      <c r="I1079" s="1" t="s">
        <v>10881</v>
      </c>
      <c r="J1079" s="1"/>
      <c r="K1079" s="1" t="s">
        <v>11456</v>
      </c>
      <c r="L1079" s="1" t="s">
        <v>1077</v>
      </c>
      <c r="M1079" s="1" t="s">
        <v>12533</v>
      </c>
      <c r="N1079" s="1" t="s">
        <v>13128</v>
      </c>
      <c r="O1079" s="1" t="s">
        <v>1077</v>
      </c>
      <c r="P1079" s="1" t="s">
        <v>13135</v>
      </c>
      <c r="Q1079" s="1" t="s">
        <v>13714</v>
      </c>
      <c r="R1079" s="1" t="s">
        <v>14074</v>
      </c>
      <c r="S1079" s="1" t="s">
        <v>1077</v>
      </c>
      <c r="T1079" s="1"/>
      <c r="U1079" s="1"/>
      <c r="V1079" s="1" t="s">
        <v>14088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6112</v>
      </c>
      <c r="G1080" s="1" t="s">
        <v>7720</v>
      </c>
      <c r="H1080" s="1" t="s">
        <v>9237</v>
      </c>
      <c r="I1080" s="1" t="s">
        <v>10882</v>
      </c>
      <c r="J1080" s="1"/>
      <c r="K1080" s="1" t="s">
        <v>11456</v>
      </c>
      <c r="L1080" s="1" t="s">
        <v>1078</v>
      </c>
      <c r="M1080" s="1" t="s">
        <v>12534</v>
      </c>
      <c r="N1080" s="1" t="s">
        <v>13128</v>
      </c>
      <c r="O1080" s="1" t="s">
        <v>1078</v>
      </c>
      <c r="P1080" s="1" t="s">
        <v>13135</v>
      </c>
      <c r="Q1080" s="1" t="s">
        <v>13715</v>
      </c>
      <c r="R1080" s="1" t="s">
        <v>14074</v>
      </c>
      <c r="S1080" s="1" t="s">
        <v>1078</v>
      </c>
      <c r="T1080" s="1"/>
      <c r="U1080" s="1"/>
      <c r="V1080" s="1" t="s">
        <v>14088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7721</v>
      </c>
      <c r="H1081" s="1" t="s">
        <v>9238</v>
      </c>
      <c r="I1081" s="1" t="s">
        <v>10883</v>
      </c>
      <c r="J1081" s="1"/>
      <c r="K1081" s="1" t="s">
        <v>11456</v>
      </c>
      <c r="L1081" s="1" t="s">
        <v>1079</v>
      </c>
      <c r="M1081" s="1" t="s">
        <v>12535</v>
      </c>
      <c r="N1081" s="1" t="s">
        <v>13128</v>
      </c>
      <c r="O1081" s="1" t="s">
        <v>1079</v>
      </c>
      <c r="P1081" s="1" t="s">
        <v>13135</v>
      </c>
      <c r="Q1081" s="1" t="s">
        <v>13716</v>
      </c>
      <c r="R1081" s="1" t="s">
        <v>14074</v>
      </c>
      <c r="S1081" s="1" t="s">
        <v>1079</v>
      </c>
      <c r="T1081" s="1"/>
      <c r="U1081" s="1"/>
      <c r="V1081" s="1" t="s">
        <v>14088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6113</v>
      </c>
      <c r="G1082" s="1" t="s">
        <v>7722</v>
      </c>
      <c r="H1082" s="1" t="s">
        <v>9239</v>
      </c>
      <c r="I1082" s="1" t="s">
        <v>10884</v>
      </c>
      <c r="J1082" s="1"/>
      <c r="K1082" s="1" t="s">
        <v>11456</v>
      </c>
      <c r="L1082" s="1" t="s">
        <v>1080</v>
      </c>
      <c r="M1082" s="1" t="s">
        <v>12536</v>
      </c>
      <c r="N1082" s="1" t="s">
        <v>13128</v>
      </c>
      <c r="O1082" s="1" t="s">
        <v>1080</v>
      </c>
      <c r="P1082" s="1" t="s">
        <v>13135</v>
      </c>
      <c r="Q1082" s="1" t="s">
        <v>13717</v>
      </c>
      <c r="R1082" s="1" t="s">
        <v>14074</v>
      </c>
      <c r="S1082" s="1" t="s">
        <v>1080</v>
      </c>
      <c r="T1082" s="1"/>
      <c r="U1082" s="1"/>
      <c r="V1082" s="1" t="s">
        <v>14088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6114</v>
      </c>
      <c r="G1083" s="1" t="s">
        <v>7723</v>
      </c>
      <c r="H1083" s="1" t="s">
        <v>9240</v>
      </c>
      <c r="I1083" s="1" t="s">
        <v>10885</v>
      </c>
      <c r="J1083" s="1"/>
      <c r="K1083" s="1" t="s">
        <v>11456</v>
      </c>
      <c r="L1083" s="1" t="s">
        <v>1081</v>
      </c>
      <c r="M1083" s="1" t="s">
        <v>12537</v>
      </c>
      <c r="N1083" s="1" t="s">
        <v>13128</v>
      </c>
      <c r="O1083" s="1" t="s">
        <v>1081</v>
      </c>
      <c r="P1083" s="1" t="s">
        <v>13135</v>
      </c>
      <c r="Q1083" s="1" t="s">
        <v>13718</v>
      </c>
      <c r="R1083" s="1" t="s">
        <v>14074</v>
      </c>
      <c r="S1083" s="1" t="s">
        <v>1081</v>
      </c>
      <c r="T1083" s="1"/>
      <c r="U1083" s="1"/>
      <c r="V1083" s="1" t="s">
        <v>14088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6115</v>
      </c>
      <c r="G1084" s="1" t="s">
        <v>7724</v>
      </c>
      <c r="H1084" s="1" t="s">
        <v>9241</v>
      </c>
      <c r="I1084" s="1" t="s">
        <v>10886</v>
      </c>
      <c r="J1084" s="1"/>
      <c r="K1084" s="1" t="s">
        <v>11456</v>
      </c>
      <c r="L1084" s="1" t="s">
        <v>1082</v>
      </c>
      <c r="M1084" s="1" t="s">
        <v>12538</v>
      </c>
      <c r="N1084" s="1" t="s">
        <v>13128</v>
      </c>
      <c r="O1084" s="1" t="s">
        <v>1082</v>
      </c>
      <c r="P1084" s="1" t="s">
        <v>13135</v>
      </c>
      <c r="Q1084" s="1" t="s">
        <v>13719</v>
      </c>
      <c r="R1084" s="1" t="s">
        <v>14074</v>
      </c>
      <c r="S1084" s="1" t="s">
        <v>1082</v>
      </c>
      <c r="T1084" s="1"/>
      <c r="U1084" s="1"/>
      <c r="V1084" s="1" t="s">
        <v>14088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6116</v>
      </c>
      <c r="G1085" s="1" t="s">
        <v>7725</v>
      </c>
      <c r="H1085" s="1" t="s">
        <v>9242</v>
      </c>
      <c r="I1085" s="1" t="s">
        <v>9825</v>
      </c>
      <c r="J1085" s="1"/>
      <c r="K1085" s="1" t="s">
        <v>11456</v>
      </c>
      <c r="L1085" s="1" t="s">
        <v>1083</v>
      </c>
      <c r="M1085" s="1" t="s">
        <v>12539</v>
      </c>
      <c r="N1085" s="1" t="s">
        <v>13128</v>
      </c>
      <c r="O1085" s="1" t="s">
        <v>1083</v>
      </c>
      <c r="P1085" s="1" t="s">
        <v>13135</v>
      </c>
      <c r="Q1085" s="1" t="s">
        <v>13720</v>
      </c>
      <c r="R1085" s="1" t="s">
        <v>14074</v>
      </c>
      <c r="S1085" s="1" t="s">
        <v>1083</v>
      </c>
      <c r="T1085" s="1"/>
      <c r="U1085" s="1"/>
      <c r="V1085" s="1" t="s">
        <v>14088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6117</v>
      </c>
      <c r="G1086" s="1" t="s">
        <v>7726</v>
      </c>
      <c r="H1086" s="1" t="s">
        <v>9243</v>
      </c>
      <c r="I1086" s="1" t="s">
        <v>10887</v>
      </c>
      <c r="J1086" s="1"/>
      <c r="K1086" s="1" t="s">
        <v>11456</v>
      </c>
      <c r="L1086" s="1" t="s">
        <v>1084</v>
      </c>
      <c r="M1086" s="1" t="s">
        <v>12540</v>
      </c>
      <c r="N1086" s="1" t="s">
        <v>13128</v>
      </c>
      <c r="O1086" s="1" t="s">
        <v>1084</v>
      </c>
      <c r="P1086" s="1" t="s">
        <v>13135</v>
      </c>
      <c r="Q1086" s="1" t="s">
        <v>13721</v>
      </c>
      <c r="R1086" s="1" t="s">
        <v>14074</v>
      </c>
      <c r="S1086" s="1" t="s">
        <v>1084</v>
      </c>
      <c r="T1086" s="1"/>
      <c r="U1086" s="1"/>
      <c r="V1086" s="1" t="s">
        <v>14088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6118</v>
      </c>
      <c r="G1087" s="1" t="s">
        <v>7727</v>
      </c>
      <c r="H1087" s="1" t="s">
        <v>9244</v>
      </c>
      <c r="I1087" s="1" t="s">
        <v>10888</v>
      </c>
      <c r="J1087" s="1"/>
      <c r="K1087" s="1" t="s">
        <v>11456</v>
      </c>
      <c r="L1087" s="1" t="s">
        <v>1085</v>
      </c>
      <c r="M1087" s="1" t="s">
        <v>12541</v>
      </c>
      <c r="N1087" s="1" t="s">
        <v>13128</v>
      </c>
      <c r="O1087" s="1" t="s">
        <v>1085</v>
      </c>
      <c r="P1087" s="1" t="s">
        <v>13135</v>
      </c>
      <c r="Q1087" s="1" t="s">
        <v>13722</v>
      </c>
      <c r="R1087" s="1" t="s">
        <v>14074</v>
      </c>
      <c r="S1087" s="1" t="s">
        <v>1085</v>
      </c>
      <c r="T1087" s="1"/>
      <c r="U1087" s="1"/>
      <c r="V1087" s="1" t="s">
        <v>14088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6119</v>
      </c>
      <c r="G1088" s="1" t="s">
        <v>7728</v>
      </c>
      <c r="H1088" s="1" t="s">
        <v>9245</v>
      </c>
      <c r="I1088" s="1" t="s">
        <v>10889</v>
      </c>
      <c r="J1088" s="1"/>
      <c r="K1088" s="1" t="s">
        <v>11456</v>
      </c>
      <c r="L1088" s="1" t="s">
        <v>1086</v>
      </c>
      <c r="M1088" s="1" t="s">
        <v>12542</v>
      </c>
      <c r="N1088" s="1" t="s">
        <v>13128</v>
      </c>
      <c r="O1088" s="1" t="s">
        <v>1086</v>
      </c>
      <c r="P1088" s="1" t="s">
        <v>13135</v>
      </c>
      <c r="Q1088" s="1" t="s">
        <v>13723</v>
      </c>
      <c r="R1088" s="1" t="s">
        <v>14074</v>
      </c>
      <c r="S1088" s="1" t="s">
        <v>1086</v>
      </c>
      <c r="T1088" s="1"/>
      <c r="U1088" s="1"/>
      <c r="V1088" s="1" t="s">
        <v>14088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6120</v>
      </c>
      <c r="G1089" s="1" t="s">
        <v>7729</v>
      </c>
      <c r="H1089" s="1" t="s">
        <v>9246</v>
      </c>
      <c r="I1089" s="1" t="s">
        <v>10890</v>
      </c>
      <c r="J1089" s="1"/>
      <c r="K1089" s="1" t="s">
        <v>11456</v>
      </c>
      <c r="L1089" s="1" t="s">
        <v>1087</v>
      </c>
      <c r="M1089" s="1" t="s">
        <v>12543</v>
      </c>
      <c r="N1089" s="1" t="s">
        <v>13128</v>
      </c>
      <c r="O1089" s="1" t="s">
        <v>1087</v>
      </c>
      <c r="P1089" s="1" t="s">
        <v>13135</v>
      </c>
      <c r="Q1089" s="1" t="s">
        <v>13724</v>
      </c>
      <c r="R1089" s="1" t="s">
        <v>14074</v>
      </c>
      <c r="S1089" s="1" t="s">
        <v>1087</v>
      </c>
      <c r="T1089" s="1"/>
      <c r="U1089" s="1"/>
      <c r="V1089" s="1" t="s">
        <v>14088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6121</v>
      </c>
      <c r="G1090" s="1" t="s">
        <v>7730</v>
      </c>
      <c r="H1090" s="1" t="s">
        <v>9247</v>
      </c>
      <c r="I1090" s="1" t="s">
        <v>10891</v>
      </c>
      <c r="J1090" s="1"/>
      <c r="K1090" s="1" t="s">
        <v>11456</v>
      </c>
      <c r="L1090" s="1" t="s">
        <v>1088</v>
      </c>
      <c r="M1090" s="1" t="s">
        <v>12544</v>
      </c>
      <c r="N1090" s="1" t="s">
        <v>13128</v>
      </c>
      <c r="O1090" s="1" t="s">
        <v>1088</v>
      </c>
      <c r="P1090" s="1" t="s">
        <v>13135</v>
      </c>
      <c r="Q1090" s="1" t="s">
        <v>13725</v>
      </c>
      <c r="R1090" s="1" t="s">
        <v>14074</v>
      </c>
      <c r="S1090" s="1" t="s">
        <v>1088</v>
      </c>
      <c r="T1090" s="1"/>
      <c r="U1090" s="1"/>
      <c r="V1090" s="1" t="s">
        <v>14088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6122</v>
      </c>
      <c r="G1091" s="1" t="s">
        <v>7731</v>
      </c>
      <c r="H1091" s="1" t="s">
        <v>9248</v>
      </c>
      <c r="I1091" s="1" t="s">
        <v>10892</v>
      </c>
      <c r="J1091" s="1"/>
      <c r="K1091" s="1" t="s">
        <v>11456</v>
      </c>
      <c r="L1091" s="1" t="s">
        <v>1089</v>
      </c>
      <c r="M1091" s="1" t="s">
        <v>12545</v>
      </c>
      <c r="N1091" s="1" t="s">
        <v>13128</v>
      </c>
      <c r="O1091" s="1" t="s">
        <v>1089</v>
      </c>
      <c r="P1091" s="1" t="s">
        <v>13136</v>
      </c>
      <c r="Q1091" s="1" t="s">
        <v>13136</v>
      </c>
      <c r="R1091" s="1" t="s">
        <v>14074</v>
      </c>
      <c r="S1091" s="1" t="s">
        <v>1089</v>
      </c>
      <c r="T1091" s="1"/>
      <c r="U1091" s="1" t="s">
        <v>14085</v>
      </c>
      <c r="V1091" s="1" t="s">
        <v>14088</v>
      </c>
      <c r="W1091" s="1" t="s">
        <v>1089</v>
      </c>
      <c r="X1091" s="1" t="s">
        <v>14090</v>
      </c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6123</v>
      </c>
      <c r="G1092" s="1" t="s">
        <v>7732</v>
      </c>
      <c r="H1092" s="1" t="s">
        <v>9249</v>
      </c>
      <c r="I1092" s="1" t="s">
        <v>10893</v>
      </c>
      <c r="J1092" s="1"/>
      <c r="K1092" s="1" t="s">
        <v>11456</v>
      </c>
      <c r="L1092" s="1" t="s">
        <v>1090</v>
      </c>
      <c r="M1092" s="1" t="s">
        <v>12546</v>
      </c>
      <c r="N1092" s="1" t="s">
        <v>13128</v>
      </c>
      <c r="O1092" s="1" t="s">
        <v>1090</v>
      </c>
      <c r="P1092" s="1" t="s">
        <v>13136</v>
      </c>
      <c r="Q1092" s="1" t="s">
        <v>13136</v>
      </c>
      <c r="R1092" s="1" t="s">
        <v>14074</v>
      </c>
      <c r="S1092" s="1" t="s">
        <v>1090</v>
      </c>
      <c r="T1092" s="1"/>
      <c r="U1092" s="1"/>
      <c r="V1092" s="1" t="s">
        <v>14088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6124</v>
      </c>
      <c r="G1093" s="1" t="s">
        <v>7733</v>
      </c>
      <c r="H1093" s="1" t="s">
        <v>9250</v>
      </c>
      <c r="I1093" s="1" t="s">
        <v>10894</v>
      </c>
      <c r="J1093" s="1"/>
      <c r="K1093" s="1" t="s">
        <v>11456</v>
      </c>
      <c r="L1093" s="1" t="s">
        <v>1091</v>
      </c>
      <c r="M1093" s="1" t="s">
        <v>12547</v>
      </c>
      <c r="N1093" s="1" t="s">
        <v>13128</v>
      </c>
      <c r="O1093" s="1" t="s">
        <v>1091</v>
      </c>
      <c r="P1093" s="1" t="s">
        <v>13136</v>
      </c>
      <c r="Q1093" s="1" t="s">
        <v>13136</v>
      </c>
      <c r="R1093" s="1" t="s">
        <v>14074</v>
      </c>
      <c r="S1093" s="1" t="s">
        <v>1091</v>
      </c>
      <c r="T1093" s="1"/>
      <c r="U1093" s="1"/>
      <c r="V1093" s="1" t="s">
        <v>14088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6125</v>
      </c>
      <c r="G1094" s="1" t="s">
        <v>7734</v>
      </c>
      <c r="H1094" s="1" t="s">
        <v>9251</v>
      </c>
      <c r="I1094" s="1" t="s">
        <v>10895</v>
      </c>
      <c r="J1094" s="1"/>
      <c r="K1094" s="1" t="s">
        <v>11456</v>
      </c>
      <c r="L1094" s="1" t="s">
        <v>1092</v>
      </c>
      <c r="M1094" s="1" t="s">
        <v>12548</v>
      </c>
      <c r="N1094" s="1" t="s">
        <v>13128</v>
      </c>
      <c r="O1094" s="1" t="s">
        <v>1092</v>
      </c>
      <c r="P1094" s="1" t="s">
        <v>13136</v>
      </c>
      <c r="Q1094" s="1" t="s">
        <v>13136</v>
      </c>
      <c r="R1094" s="1" t="s">
        <v>14074</v>
      </c>
      <c r="S1094" s="1" t="s">
        <v>1092</v>
      </c>
      <c r="T1094" s="1"/>
      <c r="U1094" s="1"/>
      <c r="V1094" s="1" t="s">
        <v>14088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6126</v>
      </c>
      <c r="G1095" s="1" t="s">
        <v>7735</v>
      </c>
      <c r="H1095" s="1" t="s">
        <v>9252</v>
      </c>
      <c r="I1095" s="1" t="s">
        <v>10896</v>
      </c>
      <c r="J1095" s="1"/>
      <c r="K1095" s="1" t="s">
        <v>11456</v>
      </c>
      <c r="L1095" s="1" t="s">
        <v>1093</v>
      </c>
      <c r="M1095" s="1" t="s">
        <v>12549</v>
      </c>
      <c r="N1095" s="1" t="s">
        <v>13128</v>
      </c>
      <c r="O1095" s="1" t="s">
        <v>1093</v>
      </c>
      <c r="P1095" s="1" t="s">
        <v>13136</v>
      </c>
      <c r="Q1095" s="1" t="s">
        <v>13136</v>
      </c>
      <c r="R1095" s="1" t="s">
        <v>14074</v>
      </c>
      <c r="S1095" s="1" t="s">
        <v>1093</v>
      </c>
      <c r="T1095" s="1"/>
      <c r="U1095" s="1"/>
      <c r="V1095" s="1" t="s">
        <v>14088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6127</v>
      </c>
      <c r="G1096" s="1" t="s">
        <v>7736</v>
      </c>
      <c r="H1096" s="1" t="s">
        <v>9253</v>
      </c>
      <c r="I1096" s="1" t="s">
        <v>10427</v>
      </c>
      <c r="J1096" s="1"/>
      <c r="K1096" s="1" t="s">
        <v>11456</v>
      </c>
      <c r="L1096" s="1" t="s">
        <v>1094</v>
      </c>
      <c r="M1096" s="1" t="s">
        <v>12550</v>
      </c>
      <c r="N1096" s="1" t="s">
        <v>13128</v>
      </c>
      <c r="O1096" s="1" t="s">
        <v>1094</v>
      </c>
      <c r="P1096" s="1" t="s">
        <v>13136</v>
      </c>
      <c r="Q1096" s="1" t="s">
        <v>13136</v>
      </c>
      <c r="R1096" s="1" t="s">
        <v>14074</v>
      </c>
      <c r="S1096" s="1" t="s">
        <v>1094</v>
      </c>
      <c r="T1096" s="1"/>
      <c r="U1096" s="1"/>
      <c r="V1096" s="1" t="s">
        <v>14088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6128</v>
      </c>
      <c r="G1097" s="1" t="s">
        <v>7737</v>
      </c>
      <c r="H1097" s="1" t="s">
        <v>9254</v>
      </c>
      <c r="I1097" s="1" t="s">
        <v>10897</v>
      </c>
      <c r="J1097" s="1"/>
      <c r="K1097" s="1" t="s">
        <v>11456</v>
      </c>
      <c r="L1097" s="1" t="s">
        <v>1095</v>
      </c>
      <c r="M1097" s="1" t="s">
        <v>12551</v>
      </c>
      <c r="N1097" s="1" t="s">
        <v>13128</v>
      </c>
      <c r="O1097" s="1" t="s">
        <v>1095</v>
      </c>
      <c r="P1097" s="1" t="s">
        <v>13136</v>
      </c>
      <c r="Q1097" s="1" t="s">
        <v>13136</v>
      </c>
      <c r="R1097" s="1" t="s">
        <v>14074</v>
      </c>
      <c r="S1097" s="1" t="s">
        <v>1095</v>
      </c>
      <c r="T1097" s="1"/>
      <c r="U1097" s="1"/>
      <c r="V1097" s="1" t="s">
        <v>14088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6129</v>
      </c>
      <c r="G1098" s="1" t="s">
        <v>7738</v>
      </c>
      <c r="H1098" s="1" t="s">
        <v>9255</v>
      </c>
      <c r="I1098" s="1" t="s">
        <v>10898</v>
      </c>
      <c r="J1098" s="1"/>
      <c r="K1098" s="1" t="s">
        <v>11456</v>
      </c>
      <c r="L1098" s="1" t="s">
        <v>1096</v>
      </c>
      <c r="M1098" s="1" t="s">
        <v>12552</v>
      </c>
      <c r="N1098" s="1" t="s">
        <v>13128</v>
      </c>
      <c r="O1098" s="1" t="s">
        <v>1096</v>
      </c>
      <c r="P1098" s="1" t="s">
        <v>13136</v>
      </c>
      <c r="Q1098" s="1" t="s">
        <v>13136</v>
      </c>
      <c r="R1098" s="1" t="s">
        <v>14074</v>
      </c>
      <c r="S1098" s="1" t="s">
        <v>1096</v>
      </c>
      <c r="T1098" s="1"/>
      <c r="U1098" s="1"/>
      <c r="V1098" s="1" t="s">
        <v>14088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6130</v>
      </c>
      <c r="G1099" s="1" t="s">
        <v>7739</v>
      </c>
      <c r="H1099" s="1" t="s">
        <v>9256</v>
      </c>
      <c r="I1099" s="1" t="s">
        <v>10899</v>
      </c>
      <c r="J1099" s="1"/>
      <c r="K1099" s="1" t="s">
        <v>11456</v>
      </c>
      <c r="L1099" s="1" t="s">
        <v>1097</v>
      </c>
      <c r="M1099" s="1" t="s">
        <v>12553</v>
      </c>
      <c r="N1099" s="1" t="s">
        <v>13128</v>
      </c>
      <c r="O1099" s="1" t="s">
        <v>1097</v>
      </c>
      <c r="P1099" s="1" t="s">
        <v>13136</v>
      </c>
      <c r="Q1099" s="1" t="s">
        <v>13136</v>
      </c>
      <c r="R1099" s="1" t="s">
        <v>14074</v>
      </c>
      <c r="S1099" s="1" t="s">
        <v>1097</v>
      </c>
      <c r="T1099" s="1"/>
      <c r="U1099" s="1"/>
      <c r="V1099" s="1" t="s">
        <v>14088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6131</v>
      </c>
      <c r="G1100" s="1" t="s">
        <v>7740</v>
      </c>
      <c r="H1100" s="1" t="s">
        <v>9257</v>
      </c>
      <c r="I1100" s="1" t="s">
        <v>10900</v>
      </c>
      <c r="J1100" s="1"/>
      <c r="K1100" s="1" t="s">
        <v>11456</v>
      </c>
      <c r="L1100" s="1" t="s">
        <v>1098</v>
      </c>
      <c r="M1100" s="1" t="s">
        <v>12554</v>
      </c>
      <c r="N1100" s="1" t="s">
        <v>13128</v>
      </c>
      <c r="O1100" s="1" t="s">
        <v>1098</v>
      </c>
      <c r="P1100" s="1" t="s">
        <v>13136</v>
      </c>
      <c r="Q1100" s="1" t="s">
        <v>13136</v>
      </c>
      <c r="R1100" s="1" t="s">
        <v>14074</v>
      </c>
      <c r="S1100" s="1" t="s">
        <v>1098</v>
      </c>
      <c r="T1100" s="1"/>
      <c r="U1100" s="1"/>
      <c r="V1100" s="1" t="s">
        <v>14088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6132</v>
      </c>
      <c r="G1101" s="1" t="s">
        <v>7741</v>
      </c>
      <c r="H1101" s="1" t="s">
        <v>9258</v>
      </c>
      <c r="I1101" s="1" t="s">
        <v>10901</v>
      </c>
      <c r="J1101" s="1"/>
      <c r="K1101" s="1" t="s">
        <v>11456</v>
      </c>
      <c r="L1101" s="1" t="s">
        <v>1099</v>
      </c>
      <c r="M1101" s="1" t="s">
        <v>12555</v>
      </c>
      <c r="N1101" s="1" t="s">
        <v>13128</v>
      </c>
      <c r="O1101" s="1" t="s">
        <v>1099</v>
      </c>
      <c r="P1101" s="1" t="s">
        <v>13136</v>
      </c>
      <c r="Q1101" s="1" t="s">
        <v>13136</v>
      </c>
      <c r="R1101" s="1" t="s">
        <v>14074</v>
      </c>
      <c r="S1101" s="1" t="s">
        <v>1099</v>
      </c>
      <c r="T1101" s="1"/>
      <c r="U1101" s="1"/>
      <c r="V1101" s="1" t="s">
        <v>14088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6133</v>
      </c>
      <c r="G1102" s="1" t="s">
        <v>7742</v>
      </c>
      <c r="H1102" s="1" t="s">
        <v>9259</v>
      </c>
      <c r="I1102" s="1" t="s">
        <v>10902</v>
      </c>
      <c r="J1102" s="1"/>
      <c r="K1102" s="1" t="s">
        <v>11456</v>
      </c>
      <c r="L1102" s="1" t="s">
        <v>1100</v>
      </c>
      <c r="M1102" s="1" t="s">
        <v>12556</v>
      </c>
      <c r="N1102" s="1" t="s">
        <v>13128</v>
      </c>
      <c r="O1102" s="1" t="s">
        <v>1100</v>
      </c>
      <c r="P1102" s="1" t="s">
        <v>13136</v>
      </c>
      <c r="Q1102" s="1" t="s">
        <v>13136</v>
      </c>
      <c r="R1102" s="1" t="s">
        <v>14074</v>
      </c>
      <c r="S1102" s="1" t="s">
        <v>1100</v>
      </c>
      <c r="T1102" s="1"/>
      <c r="U1102" s="1"/>
      <c r="V1102" s="1" t="s">
        <v>14088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6134</v>
      </c>
      <c r="G1103" s="1" t="s">
        <v>4488</v>
      </c>
      <c r="H1103" s="1" t="s">
        <v>9260</v>
      </c>
      <c r="I1103" s="1" t="s">
        <v>10903</v>
      </c>
      <c r="J1103" s="1"/>
      <c r="K1103" s="1" t="s">
        <v>11456</v>
      </c>
      <c r="L1103" s="1" t="s">
        <v>1101</v>
      </c>
      <c r="M1103" s="1" t="s">
        <v>12557</v>
      </c>
      <c r="N1103" s="1" t="s">
        <v>13128</v>
      </c>
      <c r="O1103" s="1" t="s">
        <v>1101</v>
      </c>
      <c r="P1103" s="1" t="s">
        <v>13136</v>
      </c>
      <c r="Q1103" s="1" t="s">
        <v>13136</v>
      </c>
      <c r="R1103" s="1" t="s">
        <v>14074</v>
      </c>
      <c r="S1103" s="1" t="s">
        <v>1101</v>
      </c>
      <c r="T1103" s="1"/>
      <c r="U1103" s="1"/>
      <c r="V1103" s="1" t="s">
        <v>14088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6135</v>
      </c>
      <c r="G1104" s="1" t="s">
        <v>4489</v>
      </c>
      <c r="H1104" s="1" t="s">
        <v>9261</v>
      </c>
      <c r="I1104" s="1" t="s">
        <v>10904</v>
      </c>
      <c r="J1104" s="1"/>
      <c r="K1104" s="1" t="s">
        <v>11456</v>
      </c>
      <c r="L1104" s="1" t="s">
        <v>1102</v>
      </c>
      <c r="M1104" s="1" t="s">
        <v>12558</v>
      </c>
      <c r="N1104" s="1" t="s">
        <v>13128</v>
      </c>
      <c r="O1104" s="1" t="s">
        <v>1102</v>
      </c>
      <c r="P1104" s="1" t="s">
        <v>13136</v>
      </c>
      <c r="Q1104" s="1" t="s">
        <v>13136</v>
      </c>
      <c r="R1104" s="1" t="s">
        <v>14074</v>
      </c>
      <c r="S1104" s="1" t="s">
        <v>1102</v>
      </c>
      <c r="T1104" s="1"/>
      <c r="U1104" s="1"/>
      <c r="V1104" s="1" t="s">
        <v>14088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6136</v>
      </c>
      <c r="G1105" s="1" t="s">
        <v>7743</v>
      </c>
      <c r="H1105" s="1" t="s">
        <v>9262</v>
      </c>
      <c r="I1105" s="1" t="s">
        <v>10905</v>
      </c>
      <c r="J1105" s="1"/>
      <c r="K1105" s="1" t="s">
        <v>11456</v>
      </c>
      <c r="L1105" s="1" t="s">
        <v>1103</v>
      </c>
      <c r="M1105" s="1" t="s">
        <v>12559</v>
      </c>
      <c r="N1105" s="1" t="s">
        <v>13128</v>
      </c>
      <c r="O1105" s="1" t="s">
        <v>1103</v>
      </c>
      <c r="P1105" s="1" t="s">
        <v>13136</v>
      </c>
      <c r="Q1105" s="1" t="s">
        <v>13136</v>
      </c>
      <c r="R1105" s="1" t="s">
        <v>14074</v>
      </c>
      <c r="S1105" s="1" t="s">
        <v>1103</v>
      </c>
      <c r="T1105" s="1"/>
      <c r="U1105" s="1"/>
      <c r="V1105" s="1" t="s">
        <v>14088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6137</v>
      </c>
      <c r="G1106" s="1" t="s">
        <v>7744</v>
      </c>
      <c r="H1106" s="1" t="s">
        <v>9262</v>
      </c>
      <c r="I1106" s="1" t="s">
        <v>10906</v>
      </c>
      <c r="J1106" s="1"/>
      <c r="K1106" s="1" t="s">
        <v>11456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13136</v>
      </c>
      <c r="Q1106" s="1" t="s">
        <v>13136</v>
      </c>
      <c r="R1106" s="1" t="s">
        <v>14074</v>
      </c>
      <c r="S1106" s="1" t="s">
        <v>1104</v>
      </c>
      <c r="T1106" s="1"/>
      <c r="U1106" s="1"/>
      <c r="V1106" s="1" t="s">
        <v>14088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6138</v>
      </c>
      <c r="G1107" s="1" t="s">
        <v>7745</v>
      </c>
      <c r="H1107" s="1" t="s">
        <v>9263</v>
      </c>
      <c r="I1107" s="1" t="s">
        <v>10595</v>
      </c>
      <c r="J1107" s="1"/>
      <c r="K1107" s="1" t="s">
        <v>11456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13136</v>
      </c>
      <c r="Q1107" s="1" t="s">
        <v>13136</v>
      </c>
      <c r="R1107" s="1" t="s">
        <v>14074</v>
      </c>
      <c r="S1107" s="1" t="s">
        <v>1105</v>
      </c>
      <c r="T1107" s="1"/>
      <c r="U1107" s="1"/>
      <c r="V1107" s="1" t="s">
        <v>14088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6139</v>
      </c>
      <c r="G1108" s="1" t="s">
        <v>7746</v>
      </c>
      <c r="H1108" s="1" t="s">
        <v>9243</v>
      </c>
      <c r="I1108" s="1" t="s">
        <v>10907</v>
      </c>
      <c r="J1108" s="1"/>
      <c r="K1108" s="1" t="s">
        <v>11456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13136</v>
      </c>
      <c r="Q1108" s="1" t="s">
        <v>13136</v>
      </c>
      <c r="R1108" s="1" t="s">
        <v>14074</v>
      </c>
      <c r="S1108" s="1" t="s">
        <v>1106</v>
      </c>
      <c r="T1108" s="1"/>
      <c r="U1108" s="1"/>
      <c r="V1108" s="1" t="s">
        <v>14088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6140</v>
      </c>
      <c r="G1109" s="1" t="s">
        <v>7747</v>
      </c>
      <c r="H1109" s="1" t="s">
        <v>9264</v>
      </c>
      <c r="I1109" s="1" t="s">
        <v>10908</v>
      </c>
      <c r="J1109" s="1"/>
      <c r="K1109" s="1" t="s">
        <v>11456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13136</v>
      </c>
      <c r="Q1109" s="1" t="s">
        <v>13136</v>
      </c>
      <c r="R1109" s="1" t="s">
        <v>14074</v>
      </c>
      <c r="S1109" s="1" t="s">
        <v>1107</v>
      </c>
      <c r="T1109" s="1"/>
      <c r="U1109" s="1"/>
      <c r="V1109" s="1" t="s">
        <v>14088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6141</v>
      </c>
      <c r="G1110" s="1" t="s">
        <v>7748</v>
      </c>
      <c r="H1110" s="1" t="s">
        <v>9265</v>
      </c>
      <c r="I1110" s="1" t="s">
        <v>10909</v>
      </c>
      <c r="J1110" s="1"/>
      <c r="K1110" s="1" t="s">
        <v>11456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13136</v>
      </c>
      <c r="Q1110" s="1" t="s">
        <v>13136</v>
      </c>
      <c r="R1110" s="1" t="s">
        <v>14074</v>
      </c>
      <c r="S1110" s="1" t="s">
        <v>1108</v>
      </c>
      <c r="T1110" s="1"/>
      <c r="U1110" s="1"/>
      <c r="V1110" s="1" t="s">
        <v>14088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6142</v>
      </c>
      <c r="G1111" s="1" t="s">
        <v>7749</v>
      </c>
      <c r="H1111" s="1" t="s">
        <v>9266</v>
      </c>
      <c r="I1111" s="1" t="s">
        <v>10910</v>
      </c>
      <c r="J1111" s="1"/>
      <c r="K1111" s="1" t="s">
        <v>11456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13136</v>
      </c>
      <c r="Q1111" s="1" t="s">
        <v>13136</v>
      </c>
      <c r="R1111" s="1" t="s">
        <v>14074</v>
      </c>
      <c r="S1111" s="1" t="s">
        <v>1109</v>
      </c>
      <c r="T1111" s="1"/>
      <c r="U1111" s="1"/>
      <c r="V1111" s="1" t="s">
        <v>14088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6143</v>
      </c>
      <c r="G1112" s="1" t="s">
        <v>7750</v>
      </c>
      <c r="H1112" s="1" t="s">
        <v>9267</v>
      </c>
      <c r="I1112" s="1" t="s">
        <v>10911</v>
      </c>
      <c r="J1112" s="1"/>
      <c r="K1112" s="1" t="s">
        <v>11456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13136</v>
      </c>
      <c r="Q1112" s="1" t="s">
        <v>13136</v>
      </c>
      <c r="R1112" s="1" t="s">
        <v>14074</v>
      </c>
      <c r="S1112" s="1" t="s">
        <v>1110</v>
      </c>
      <c r="T1112" s="1"/>
      <c r="U1112" s="1"/>
      <c r="V1112" s="1" t="s">
        <v>14088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6144</v>
      </c>
      <c r="G1113" s="1" t="s">
        <v>7751</v>
      </c>
      <c r="H1113" s="1" t="s">
        <v>9268</v>
      </c>
      <c r="I1113" s="1" t="s">
        <v>10912</v>
      </c>
      <c r="J1113" s="1"/>
      <c r="K1113" s="1" t="s">
        <v>11456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13136</v>
      </c>
      <c r="Q1113" s="1" t="s">
        <v>13136</v>
      </c>
      <c r="R1113" s="1" t="s">
        <v>14074</v>
      </c>
      <c r="S1113" s="1" t="s">
        <v>1111</v>
      </c>
      <c r="T1113" s="1"/>
      <c r="U1113" s="1"/>
      <c r="V1113" s="1" t="s">
        <v>14088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6145</v>
      </c>
      <c r="G1114" s="1" t="s">
        <v>7752</v>
      </c>
      <c r="H1114" s="1" t="s">
        <v>9269</v>
      </c>
      <c r="I1114" s="1" t="s">
        <v>10913</v>
      </c>
      <c r="J1114" s="1"/>
      <c r="K1114" s="1" t="s">
        <v>11456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13136</v>
      </c>
      <c r="Q1114" s="1" t="s">
        <v>13136</v>
      </c>
      <c r="R1114" s="1" t="s">
        <v>14074</v>
      </c>
      <c r="S1114" s="1" t="s">
        <v>1112</v>
      </c>
      <c r="T1114" s="1"/>
      <c r="U1114" s="1"/>
      <c r="V1114" s="1" t="s">
        <v>14088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7753</v>
      </c>
      <c r="H1115" s="1" t="s">
        <v>9270</v>
      </c>
      <c r="I1115" s="1" t="s">
        <v>10914</v>
      </c>
      <c r="J1115" s="1"/>
      <c r="K1115" s="1" t="s">
        <v>11456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13136</v>
      </c>
      <c r="Q1115" s="1" t="s">
        <v>13136</v>
      </c>
      <c r="R1115" s="1" t="s">
        <v>14074</v>
      </c>
      <c r="S1115" s="1" t="s">
        <v>1113</v>
      </c>
      <c r="T1115" s="1"/>
      <c r="U1115" s="1"/>
      <c r="V1115" s="1" t="s">
        <v>14088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6146</v>
      </c>
      <c r="G1116" s="1" t="s">
        <v>7754</v>
      </c>
      <c r="H1116" s="1" t="s">
        <v>9271</v>
      </c>
      <c r="I1116" s="1" t="s">
        <v>10915</v>
      </c>
      <c r="J1116" s="1"/>
      <c r="K1116" s="1" t="s">
        <v>11456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13136</v>
      </c>
      <c r="Q1116" s="1" t="s">
        <v>13136</v>
      </c>
      <c r="R1116" s="1" t="s">
        <v>14074</v>
      </c>
      <c r="S1116" s="1" t="s">
        <v>1114</v>
      </c>
      <c r="T1116" s="1"/>
      <c r="U1116" s="1"/>
      <c r="V1116" s="1" t="s">
        <v>14088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6147</v>
      </c>
      <c r="G1117" s="1" t="s">
        <v>7755</v>
      </c>
      <c r="H1117" s="1" t="s">
        <v>9272</v>
      </c>
      <c r="I1117" s="1" t="s">
        <v>10916</v>
      </c>
      <c r="J1117" s="1"/>
      <c r="K1117" s="1" t="s">
        <v>11456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13136</v>
      </c>
      <c r="Q1117" s="1" t="s">
        <v>13136</v>
      </c>
      <c r="R1117" s="1" t="s">
        <v>14074</v>
      </c>
      <c r="S1117" s="1" t="s">
        <v>1115</v>
      </c>
      <c r="T1117" s="1"/>
      <c r="U1117" s="1"/>
      <c r="V1117" s="1" t="s">
        <v>14088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6148</v>
      </c>
      <c r="G1118" s="1" t="s">
        <v>7756</v>
      </c>
      <c r="H1118" s="1" t="s">
        <v>9273</v>
      </c>
      <c r="I1118" s="1" t="s">
        <v>10917</v>
      </c>
      <c r="J1118" s="1"/>
      <c r="K1118" s="1" t="s">
        <v>11456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13136</v>
      </c>
      <c r="Q1118" s="1" t="s">
        <v>13136</v>
      </c>
      <c r="R1118" s="1" t="s">
        <v>14074</v>
      </c>
      <c r="S1118" s="1" t="s">
        <v>1116</v>
      </c>
      <c r="T1118" s="1"/>
      <c r="U1118" s="1"/>
      <c r="V1118" s="1" t="s">
        <v>14088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6149</v>
      </c>
      <c r="G1119" s="1" t="s">
        <v>7757</v>
      </c>
      <c r="H1119" s="1" t="s">
        <v>9274</v>
      </c>
      <c r="I1119" s="1" t="s">
        <v>10918</v>
      </c>
      <c r="J1119" s="1"/>
      <c r="K1119" s="1" t="s">
        <v>11456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13136</v>
      </c>
      <c r="Q1119" s="1" t="s">
        <v>13136</v>
      </c>
      <c r="R1119" s="1" t="s">
        <v>14074</v>
      </c>
      <c r="S1119" s="1" t="s">
        <v>1117</v>
      </c>
      <c r="T1119" s="1"/>
      <c r="U1119" s="1"/>
      <c r="V1119" s="1" t="s">
        <v>14088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4505</v>
      </c>
      <c r="G1120" s="1" t="s">
        <v>7758</v>
      </c>
      <c r="H1120" s="1" t="s">
        <v>9275</v>
      </c>
      <c r="I1120" s="1" t="s">
        <v>10919</v>
      </c>
      <c r="J1120" s="1"/>
      <c r="K1120" s="1" t="s">
        <v>11456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13136</v>
      </c>
      <c r="Q1120" s="1" t="s">
        <v>13136</v>
      </c>
      <c r="R1120" s="1" t="s">
        <v>14074</v>
      </c>
      <c r="S1120" s="1" t="s">
        <v>1118</v>
      </c>
      <c r="T1120" s="1"/>
      <c r="U1120" s="1"/>
      <c r="V1120" s="1" t="s">
        <v>14088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6150</v>
      </c>
      <c r="G1121" s="1" t="s">
        <v>7759</v>
      </c>
      <c r="H1121" s="1" t="s">
        <v>9276</v>
      </c>
      <c r="I1121" s="1" t="s">
        <v>10920</v>
      </c>
      <c r="J1121" s="1"/>
      <c r="K1121" s="1" t="s">
        <v>11456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13136</v>
      </c>
      <c r="Q1121" s="1" t="s">
        <v>13136</v>
      </c>
      <c r="R1121" s="1" t="s">
        <v>14074</v>
      </c>
      <c r="S1121" s="1" t="s">
        <v>1119</v>
      </c>
      <c r="T1121" s="1"/>
      <c r="U1121" s="1"/>
      <c r="V1121" s="1" t="s">
        <v>14088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6151</v>
      </c>
      <c r="G1122" s="1" t="s">
        <v>7760</v>
      </c>
      <c r="H1122" s="1" t="s">
        <v>9277</v>
      </c>
      <c r="I1122" s="1" t="s">
        <v>10921</v>
      </c>
      <c r="J1122" s="1"/>
      <c r="K1122" s="1" t="s">
        <v>11456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13136</v>
      </c>
      <c r="Q1122" s="1" t="s">
        <v>13136</v>
      </c>
      <c r="R1122" s="1" t="s">
        <v>14074</v>
      </c>
      <c r="S1122" s="1" t="s">
        <v>1120</v>
      </c>
      <c r="T1122" s="1"/>
      <c r="U1122" s="1"/>
      <c r="V1122" s="1" t="s">
        <v>14088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6152</v>
      </c>
      <c r="G1123" s="1" t="s">
        <v>7761</v>
      </c>
      <c r="H1123" s="1" t="s">
        <v>9278</v>
      </c>
      <c r="I1123" s="1" t="s">
        <v>10922</v>
      </c>
      <c r="J1123" s="1"/>
      <c r="K1123" s="1" t="s">
        <v>11456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13136</v>
      </c>
      <c r="Q1123" s="1" t="s">
        <v>13136</v>
      </c>
      <c r="R1123" s="1" t="s">
        <v>14074</v>
      </c>
      <c r="S1123" s="1" t="s">
        <v>1121</v>
      </c>
      <c r="T1123" s="1"/>
      <c r="U1123" s="1"/>
      <c r="V1123" s="1" t="s">
        <v>14088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6153</v>
      </c>
      <c r="G1124" s="1" t="s">
        <v>7762</v>
      </c>
      <c r="H1124" s="1" t="s">
        <v>9279</v>
      </c>
      <c r="I1124" s="1" t="s">
        <v>10923</v>
      </c>
      <c r="J1124" s="1"/>
      <c r="K1124" s="1" t="s">
        <v>11456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13136</v>
      </c>
      <c r="Q1124" s="1" t="s">
        <v>13136</v>
      </c>
      <c r="R1124" s="1" t="s">
        <v>14074</v>
      </c>
      <c r="S1124" s="1" t="s">
        <v>1122</v>
      </c>
      <c r="T1124" s="1"/>
      <c r="U1124" s="1"/>
      <c r="V1124" s="1" t="s">
        <v>14088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6154</v>
      </c>
      <c r="G1125" s="1" t="s">
        <v>7763</v>
      </c>
      <c r="H1125" s="1" t="s">
        <v>9280</v>
      </c>
      <c r="I1125" s="1" t="s">
        <v>10924</v>
      </c>
      <c r="J1125" s="1"/>
      <c r="K1125" s="1" t="s">
        <v>11456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13136</v>
      </c>
      <c r="Q1125" s="1" t="s">
        <v>13136</v>
      </c>
      <c r="R1125" s="1" t="s">
        <v>14074</v>
      </c>
      <c r="S1125" s="1" t="s">
        <v>1123</v>
      </c>
      <c r="T1125" s="1"/>
      <c r="U1125" s="1"/>
      <c r="V1125" s="1" t="s">
        <v>14088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6155</v>
      </c>
      <c r="G1126" s="1" t="s">
        <v>7764</v>
      </c>
      <c r="H1126" s="1" t="s">
        <v>9281</v>
      </c>
      <c r="I1126" s="1" t="s">
        <v>10925</v>
      </c>
      <c r="J1126" s="1"/>
      <c r="K1126" s="1" t="s">
        <v>11456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13136</v>
      </c>
      <c r="Q1126" s="1" t="s">
        <v>13136</v>
      </c>
      <c r="R1126" s="1" t="s">
        <v>14074</v>
      </c>
      <c r="S1126" s="1" t="s">
        <v>1124</v>
      </c>
      <c r="T1126" s="1"/>
      <c r="U1126" s="1"/>
      <c r="V1126" s="1" t="s">
        <v>14088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6156</v>
      </c>
      <c r="G1127" s="1" t="s">
        <v>7765</v>
      </c>
      <c r="H1127" s="1" t="s">
        <v>9282</v>
      </c>
      <c r="I1127" s="1" t="s">
        <v>10926</v>
      </c>
      <c r="J1127" s="1"/>
      <c r="K1127" s="1" t="s">
        <v>11456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13136</v>
      </c>
      <c r="Q1127" s="1" t="s">
        <v>13136</v>
      </c>
      <c r="R1127" s="1" t="s">
        <v>14074</v>
      </c>
      <c r="S1127" s="1" t="s">
        <v>1125</v>
      </c>
      <c r="T1127" s="1"/>
      <c r="U1127" s="1"/>
      <c r="V1127" s="1" t="s">
        <v>14088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6157</v>
      </c>
      <c r="G1128" s="1" t="s">
        <v>7766</v>
      </c>
      <c r="H1128" s="1" t="s">
        <v>9283</v>
      </c>
      <c r="I1128" s="1" t="s">
        <v>10927</v>
      </c>
      <c r="J1128" s="1"/>
      <c r="K1128" s="1" t="s">
        <v>11456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13136</v>
      </c>
      <c r="Q1128" s="1" t="s">
        <v>13136</v>
      </c>
      <c r="R1128" s="1" t="s">
        <v>14074</v>
      </c>
      <c r="S1128" s="1" t="s">
        <v>1126</v>
      </c>
      <c r="T1128" s="1"/>
      <c r="U1128" s="1"/>
      <c r="V1128" s="1" t="s">
        <v>14088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6158</v>
      </c>
      <c r="G1129" s="1" t="s">
        <v>7767</v>
      </c>
      <c r="H1129" s="1" t="s">
        <v>9284</v>
      </c>
      <c r="I1129" s="1" t="s">
        <v>10928</v>
      </c>
      <c r="J1129" s="1"/>
      <c r="K1129" s="1" t="s">
        <v>11456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13136</v>
      </c>
      <c r="Q1129" s="1" t="s">
        <v>13136</v>
      </c>
      <c r="R1129" s="1" t="s">
        <v>14074</v>
      </c>
      <c r="S1129" s="1" t="s">
        <v>1127</v>
      </c>
      <c r="T1129" s="1"/>
      <c r="U1129" s="1"/>
      <c r="V1129" s="1" t="s">
        <v>14088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6159</v>
      </c>
      <c r="G1130" s="1" t="s">
        <v>7768</v>
      </c>
      <c r="H1130" s="1" t="s">
        <v>9285</v>
      </c>
      <c r="I1130" s="1" t="s">
        <v>10929</v>
      </c>
      <c r="J1130" s="1"/>
      <c r="K1130" s="1" t="s">
        <v>11456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13136</v>
      </c>
      <c r="Q1130" s="1" t="s">
        <v>13136</v>
      </c>
      <c r="R1130" s="1" t="s">
        <v>14074</v>
      </c>
      <c r="S1130" s="1" t="s">
        <v>1128</v>
      </c>
      <c r="T1130" s="1"/>
      <c r="U1130" s="1"/>
      <c r="V1130" s="1" t="s">
        <v>14088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6160</v>
      </c>
      <c r="G1131" s="1" t="s">
        <v>7769</v>
      </c>
      <c r="H1131" s="1" t="s">
        <v>9286</v>
      </c>
      <c r="I1131" s="1" t="s">
        <v>10930</v>
      </c>
      <c r="J1131" s="1"/>
      <c r="K1131" s="1" t="s">
        <v>11456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13136</v>
      </c>
      <c r="Q1131" s="1" t="s">
        <v>13136</v>
      </c>
      <c r="R1131" s="1" t="s">
        <v>14074</v>
      </c>
      <c r="S1131" s="1" t="s">
        <v>1129</v>
      </c>
      <c r="T1131" s="1"/>
      <c r="U1131" s="1"/>
      <c r="V1131" s="1" t="s">
        <v>14088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6161</v>
      </c>
      <c r="G1132" s="1" t="s">
        <v>7770</v>
      </c>
      <c r="H1132" s="1" t="s">
        <v>9287</v>
      </c>
      <c r="I1132" s="1" t="s">
        <v>10931</v>
      </c>
      <c r="J1132" s="1"/>
      <c r="K1132" s="1" t="s">
        <v>11456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13136</v>
      </c>
      <c r="Q1132" s="1" t="s">
        <v>13136</v>
      </c>
      <c r="R1132" s="1" t="s">
        <v>14074</v>
      </c>
      <c r="S1132" s="1" t="s">
        <v>1130</v>
      </c>
      <c r="T1132" s="1"/>
      <c r="U1132" s="1"/>
      <c r="V1132" s="1" t="s">
        <v>14088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6162</v>
      </c>
      <c r="G1133" s="1" t="s">
        <v>7771</v>
      </c>
      <c r="H1133" s="1" t="s">
        <v>9288</v>
      </c>
      <c r="I1133" s="1" t="s">
        <v>10932</v>
      </c>
      <c r="J1133" s="1"/>
      <c r="K1133" s="1" t="s">
        <v>11456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13136</v>
      </c>
      <c r="Q1133" s="1" t="s">
        <v>13136</v>
      </c>
      <c r="R1133" s="1" t="s">
        <v>14074</v>
      </c>
      <c r="S1133" s="1" t="s">
        <v>1131</v>
      </c>
      <c r="T1133" s="1"/>
      <c r="U1133" s="1"/>
      <c r="V1133" s="1" t="s">
        <v>14088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6163</v>
      </c>
      <c r="G1134" s="1" t="s">
        <v>7772</v>
      </c>
      <c r="H1134" s="1" t="s">
        <v>9289</v>
      </c>
      <c r="I1134" s="1" t="s">
        <v>10933</v>
      </c>
      <c r="J1134" s="1"/>
      <c r="K1134" s="1" t="s">
        <v>11456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13136</v>
      </c>
      <c r="Q1134" s="1" t="s">
        <v>13136</v>
      </c>
      <c r="R1134" s="1" t="s">
        <v>14074</v>
      </c>
      <c r="S1134" s="1" t="s">
        <v>1132</v>
      </c>
      <c r="T1134" s="1"/>
      <c r="U1134" s="1"/>
      <c r="V1134" s="1" t="s">
        <v>14088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6164</v>
      </c>
      <c r="G1135" s="1" t="s">
        <v>7773</v>
      </c>
      <c r="H1135" s="1" t="s">
        <v>9290</v>
      </c>
      <c r="I1135" s="1" t="s">
        <v>10934</v>
      </c>
      <c r="J1135" s="1"/>
      <c r="K1135" s="1" t="s">
        <v>11456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13136</v>
      </c>
      <c r="Q1135" s="1" t="s">
        <v>13136</v>
      </c>
      <c r="R1135" s="1" t="s">
        <v>14074</v>
      </c>
      <c r="S1135" s="1" t="s">
        <v>1133</v>
      </c>
      <c r="T1135" s="1"/>
      <c r="U1135" s="1"/>
      <c r="V1135" s="1" t="s">
        <v>14088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6165</v>
      </c>
      <c r="G1136" s="1" t="s">
        <v>7774</v>
      </c>
      <c r="H1136" s="1" t="s">
        <v>9291</v>
      </c>
      <c r="I1136" s="1" t="s">
        <v>10597</v>
      </c>
      <c r="J1136" s="1"/>
      <c r="K1136" s="1" t="s">
        <v>11456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13136</v>
      </c>
      <c r="Q1136" s="1" t="s">
        <v>13136</v>
      </c>
      <c r="R1136" s="1" t="s">
        <v>14074</v>
      </c>
      <c r="S1136" s="1" t="s">
        <v>1134</v>
      </c>
      <c r="T1136" s="1"/>
      <c r="U1136" s="1"/>
      <c r="V1136" s="1" t="s">
        <v>14088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6166</v>
      </c>
      <c r="G1137" s="1" t="s">
        <v>7775</v>
      </c>
      <c r="H1137" s="1" t="s">
        <v>9292</v>
      </c>
      <c r="I1137" s="1" t="s">
        <v>10935</v>
      </c>
      <c r="J1137" s="1"/>
      <c r="K1137" s="1" t="s">
        <v>11456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13136</v>
      </c>
      <c r="Q1137" s="1" t="s">
        <v>13136</v>
      </c>
      <c r="R1137" s="1" t="s">
        <v>14074</v>
      </c>
      <c r="S1137" s="1" t="s">
        <v>1135</v>
      </c>
      <c r="T1137" s="1"/>
      <c r="U1137" s="1"/>
      <c r="V1137" s="1" t="s">
        <v>14088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6167</v>
      </c>
      <c r="G1138" s="1" t="s">
        <v>7776</v>
      </c>
      <c r="H1138" s="1" t="s">
        <v>9293</v>
      </c>
      <c r="I1138" s="1" t="s">
        <v>10936</v>
      </c>
      <c r="J1138" s="1"/>
      <c r="K1138" s="1" t="s">
        <v>11456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13136</v>
      </c>
      <c r="Q1138" s="1" t="s">
        <v>13136</v>
      </c>
      <c r="R1138" s="1" t="s">
        <v>14074</v>
      </c>
      <c r="S1138" s="1" t="s">
        <v>1136</v>
      </c>
      <c r="T1138" s="1"/>
      <c r="U1138" s="1"/>
      <c r="V1138" s="1" t="s">
        <v>14088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4524</v>
      </c>
      <c r="G1139" s="1" t="s">
        <v>7777</v>
      </c>
      <c r="H1139" s="1" t="s">
        <v>9294</v>
      </c>
      <c r="I1139" s="1" t="s">
        <v>10937</v>
      </c>
      <c r="J1139" s="1"/>
      <c r="K1139" s="1" t="s">
        <v>11456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13136</v>
      </c>
      <c r="Q1139" s="1" t="s">
        <v>13136</v>
      </c>
      <c r="R1139" s="1" t="s">
        <v>14074</v>
      </c>
      <c r="S1139" s="1" t="s">
        <v>1137</v>
      </c>
      <c r="T1139" s="1"/>
      <c r="U1139" s="1"/>
      <c r="V1139" s="1" t="s">
        <v>14088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6168</v>
      </c>
      <c r="G1140" s="1" t="s">
        <v>7778</v>
      </c>
      <c r="H1140" s="1" t="s">
        <v>9295</v>
      </c>
      <c r="I1140" s="1" t="s">
        <v>10938</v>
      </c>
      <c r="J1140" s="1"/>
      <c r="K1140" s="1" t="s">
        <v>11456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13136</v>
      </c>
      <c r="Q1140" s="1" t="s">
        <v>13136</v>
      </c>
      <c r="R1140" s="1" t="s">
        <v>14074</v>
      </c>
      <c r="S1140" s="1" t="s">
        <v>1138</v>
      </c>
      <c r="T1140" s="1"/>
      <c r="U1140" s="1"/>
      <c r="V1140" s="1" t="s">
        <v>14088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6169</v>
      </c>
      <c r="G1141" s="1" t="s">
        <v>7779</v>
      </c>
      <c r="H1141" s="1" t="s">
        <v>9296</v>
      </c>
      <c r="I1141" s="1" t="s">
        <v>10939</v>
      </c>
      <c r="J1141" s="1"/>
      <c r="K1141" s="1" t="s">
        <v>11456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13136</v>
      </c>
      <c r="Q1141" s="1" t="s">
        <v>13136</v>
      </c>
      <c r="R1141" s="1" t="s">
        <v>14074</v>
      </c>
      <c r="S1141" s="1" t="s">
        <v>1139</v>
      </c>
      <c r="T1141" s="1"/>
      <c r="U1141" s="1"/>
      <c r="V1141" s="1" t="s">
        <v>14088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6170</v>
      </c>
      <c r="G1142" s="1" t="s">
        <v>7780</v>
      </c>
      <c r="H1142" s="1" t="s">
        <v>9297</v>
      </c>
      <c r="I1142" s="1" t="s">
        <v>10940</v>
      </c>
      <c r="J1142" s="1"/>
      <c r="K1142" s="1" t="s">
        <v>11456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13136</v>
      </c>
      <c r="Q1142" s="1" t="s">
        <v>13136</v>
      </c>
      <c r="R1142" s="1" t="s">
        <v>14074</v>
      </c>
      <c r="S1142" s="1" t="s">
        <v>1140</v>
      </c>
      <c r="T1142" s="1"/>
      <c r="U1142" s="1"/>
      <c r="V1142" s="1" t="s">
        <v>14088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6171</v>
      </c>
      <c r="G1143" s="1" t="s">
        <v>7781</v>
      </c>
      <c r="H1143" s="1" t="s">
        <v>9298</v>
      </c>
      <c r="I1143" s="1" t="s">
        <v>10941</v>
      </c>
      <c r="J1143" s="1"/>
      <c r="K1143" s="1" t="s">
        <v>11456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13136</v>
      </c>
      <c r="Q1143" s="1" t="s">
        <v>13136</v>
      </c>
      <c r="R1143" s="1" t="s">
        <v>14074</v>
      </c>
      <c r="S1143" s="1" t="s">
        <v>1141</v>
      </c>
      <c r="T1143" s="1"/>
      <c r="U1143" s="1"/>
      <c r="V1143" s="1" t="s">
        <v>14088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6172</v>
      </c>
      <c r="G1144" s="1" t="s">
        <v>7782</v>
      </c>
      <c r="H1144" s="1" t="s">
        <v>9299</v>
      </c>
      <c r="I1144" s="1" t="s">
        <v>10942</v>
      </c>
      <c r="J1144" s="1"/>
      <c r="K1144" s="1" t="s">
        <v>11456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13136</v>
      </c>
      <c r="Q1144" s="1" t="s">
        <v>13136</v>
      </c>
      <c r="R1144" s="1" t="s">
        <v>14074</v>
      </c>
      <c r="S1144" s="1" t="s">
        <v>1142</v>
      </c>
      <c r="T1144" s="1"/>
      <c r="U1144" s="1"/>
      <c r="V1144" s="1" t="s">
        <v>14088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6173</v>
      </c>
      <c r="G1145" s="1" t="s">
        <v>7783</v>
      </c>
      <c r="H1145" s="1" t="s">
        <v>9300</v>
      </c>
      <c r="I1145" s="1" t="s">
        <v>10943</v>
      </c>
      <c r="J1145" s="1"/>
      <c r="K1145" s="1" t="s">
        <v>11456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13136</v>
      </c>
      <c r="Q1145" s="1" t="s">
        <v>13136</v>
      </c>
      <c r="R1145" s="1" t="s">
        <v>14074</v>
      </c>
      <c r="S1145" s="1" t="s">
        <v>1143</v>
      </c>
      <c r="T1145" s="1"/>
      <c r="U1145" s="1"/>
      <c r="V1145" s="1" t="s">
        <v>14088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6174</v>
      </c>
      <c r="G1146" s="1" t="s">
        <v>7784</v>
      </c>
      <c r="H1146" s="1" t="s">
        <v>9301</v>
      </c>
      <c r="I1146" s="1" t="s">
        <v>10944</v>
      </c>
      <c r="J1146" s="1"/>
      <c r="K1146" s="1" t="s">
        <v>11456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13136</v>
      </c>
      <c r="Q1146" s="1" t="s">
        <v>13136</v>
      </c>
      <c r="R1146" s="1" t="s">
        <v>14074</v>
      </c>
      <c r="S1146" s="1" t="s">
        <v>1144</v>
      </c>
      <c r="T1146" s="1"/>
      <c r="U1146" s="1"/>
      <c r="V1146" s="1" t="s">
        <v>14088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6175</v>
      </c>
      <c r="G1147" s="1" t="s">
        <v>7785</v>
      </c>
      <c r="H1147" s="1" t="s">
        <v>9302</v>
      </c>
      <c r="I1147" s="1" t="s">
        <v>10945</v>
      </c>
      <c r="J1147" s="1"/>
      <c r="K1147" s="1" t="s">
        <v>11456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13136</v>
      </c>
      <c r="Q1147" s="1" t="s">
        <v>13136</v>
      </c>
      <c r="R1147" s="1" t="s">
        <v>14074</v>
      </c>
      <c r="S1147" s="1" t="s">
        <v>1145</v>
      </c>
      <c r="T1147" s="1"/>
      <c r="U1147" s="1"/>
      <c r="V1147" s="1" t="s">
        <v>14088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6176</v>
      </c>
      <c r="G1148" s="1" t="s">
        <v>7786</v>
      </c>
      <c r="H1148" s="1" t="s">
        <v>9303</v>
      </c>
      <c r="I1148" s="1" t="s">
        <v>10946</v>
      </c>
      <c r="J1148" s="1"/>
      <c r="K1148" s="1" t="s">
        <v>11456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13136</v>
      </c>
      <c r="Q1148" s="1" t="s">
        <v>13136</v>
      </c>
      <c r="R1148" s="1" t="s">
        <v>14074</v>
      </c>
      <c r="S1148" s="1" t="s">
        <v>1146</v>
      </c>
      <c r="T1148" s="1"/>
      <c r="U1148" s="1"/>
      <c r="V1148" s="1" t="s">
        <v>14088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6177</v>
      </c>
      <c r="G1149" s="1" t="s">
        <v>7787</v>
      </c>
      <c r="H1149" s="1" t="s">
        <v>9304</v>
      </c>
      <c r="I1149" s="1" t="s">
        <v>10947</v>
      </c>
      <c r="J1149" s="1"/>
      <c r="K1149" s="1" t="s">
        <v>11456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13136</v>
      </c>
      <c r="Q1149" s="1" t="s">
        <v>13136</v>
      </c>
      <c r="R1149" s="1" t="s">
        <v>14074</v>
      </c>
      <c r="S1149" s="1" t="s">
        <v>1147</v>
      </c>
      <c r="T1149" s="1"/>
      <c r="U1149" s="1"/>
      <c r="V1149" s="1" t="s">
        <v>14088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6178</v>
      </c>
      <c r="G1150" s="1" t="s">
        <v>7788</v>
      </c>
      <c r="H1150" s="1" t="s">
        <v>9305</v>
      </c>
      <c r="I1150" s="1" t="s">
        <v>10948</v>
      </c>
      <c r="J1150" s="1"/>
      <c r="K1150" s="1" t="s">
        <v>11456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13136</v>
      </c>
      <c r="Q1150" s="1" t="s">
        <v>13136</v>
      </c>
      <c r="R1150" s="1" t="s">
        <v>14074</v>
      </c>
      <c r="S1150" s="1" t="s">
        <v>1148</v>
      </c>
      <c r="T1150" s="1"/>
      <c r="U1150" s="1"/>
      <c r="V1150" s="1" t="s">
        <v>14088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6179</v>
      </c>
      <c r="G1151" s="1" t="s">
        <v>7789</v>
      </c>
      <c r="H1151" s="1" t="s">
        <v>9306</v>
      </c>
      <c r="I1151" s="1" t="s">
        <v>10949</v>
      </c>
      <c r="J1151" s="1"/>
      <c r="K1151" s="1" t="s">
        <v>11456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13136</v>
      </c>
      <c r="Q1151" s="1" t="s">
        <v>13136</v>
      </c>
      <c r="R1151" s="1" t="s">
        <v>14074</v>
      </c>
      <c r="S1151" s="1" t="s">
        <v>1149</v>
      </c>
      <c r="T1151" s="1"/>
      <c r="U1151" s="1"/>
      <c r="V1151" s="1" t="s">
        <v>14088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6180</v>
      </c>
      <c r="G1152" s="1" t="s">
        <v>7790</v>
      </c>
      <c r="H1152" s="1" t="s">
        <v>9307</v>
      </c>
      <c r="I1152" s="1" t="s">
        <v>10950</v>
      </c>
      <c r="J1152" s="1"/>
      <c r="K1152" s="1" t="s">
        <v>11456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13137</v>
      </c>
      <c r="Q1152" s="1" t="s">
        <v>13726</v>
      </c>
      <c r="R1152" s="1" t="s">
        <v>14074</v>
      </c>
      <c r="S1152" s="1" t="s">
        <v>1150</v>
      </c>
      <c r="T1152" s="1" t="s">
        <v>14079</v>
      </c>
      <c r="U1152" s="1"/>
      <c r="V1152" s="1" t="s">
        <v>14088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6181</v>
      </c>
      <c r="G1153" s="1" t="s">
        <v>7791</v>
      </c>
      <c r="H1153" s="1" t="s">
        <v>9308</v>
      </c>
      <c r="I1153" s="1" t="s">
        <v>10951</v>
      </c>
      <c r="J1153" s="1"/>
      <c r="K1153" s="1" t="s">
        <v>11456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13137</v>
      </c>
      <c r="Q1153" s="1" t="s">
        <v>13727</v>
      </c>
      <c r="R1153" s="1" t="s">
        <v>14074</v>
      </c>
      <c r="S1153" s="1" t="s">
        <v>1151</v>
      </c>
      <c r="T1153" s="1"/>
      <c r="U1153" s="1"/>
      <c r="V1153" s="1" t="s">
        <v>14088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6182</v>
      </c>
      <c r="G1154" s="1" t="s">
        <v>7792</v>
      </c>
      <c r="H1154" s="1" t="s">
        <v>9309</v>
      </c>
      <c r="I1154" s="1" t="s">
        <v>10952</v>
      </c>
      <c r="J1154" s="1"/>
      <c r="K1154" s="1" t="s">
        <v>11456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13137</v>
      </c>
      <c r="Q1154" s="1" t="s">
        <v>13728</v>
      </c>
      <c r="R1154" s="1" t="s">
        <v>14074</v>
      </c>
      <c r="S1154" s="1" t="s">
        <v>1152</v>
      </c>
      <c r="T1154" s="1"/>
      <c r="U1154" s="1"/>
      <c r="V1154" s="1" t="s">
        <v>14088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4540</v>
      </c>
      <c r="G1155" s="1" t="s">
        <v>7793</v>
      </c>
      <c r="H1155" s="1" t="s">
        <v>9310</v>
      </c>
      <c r="I1155" s="1" t="s">
        <v>10953</v>
      </c>
      <c r="J1155" s="1"/>
      <c r="K1155" s="1" t="s">
        <v>11456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13137</v>
      </c>
      <c r="Q1155" s="1" t="s">
        <v>13729</v>
      </c>
      <c r="R1155" s="1" t="s">
        <v>14074</v>
      </c>
      <c r="S1155" s="1" t="s">
        <v>1153</v>
      </c>
      <c r="T1155" s="1"/>
      <c r="U1155" s="1"/>
      <c r="V1155" s="1" t="s">
        <v>14088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6183</v>
      </c>
      <c r="G1156" s="1" t="s">
        <v>7794</v>
      </c>
      <c r="H1156" s="1" t="s">
        <v>9311</v>
      </c>
      <c r="I1156" s="1" t="s">
        <v>10954</v>
      </c>
      <c r="J1156" s="1"/>
      <c r="K1156" s="1" t="s">
        <v>11456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13137</v>
      </c>
      <c r="Q1156" s="1" t="s">
        <v>13730</v>
      </c>
      <c r="R1156" s="1" t="s">
        <v>14074</v>
      </c>
      <c r="S1156" s="1" t="s">
        <v>1154</v>
      </c>
      <c r="T1156" s="1"/>
      <c r="U1156" s="1"/>
      <c r="V1156" s="1" t="s">
        <v>14088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6184</v>
      </c>
      <c r="G1157" s="1" t="s">
        <v>7795</v>
      </c>
      <c r="H1157" s="1" t="s">
        <v>9312</v>
      </c>
      <c r="I1157" s="1" t="s">
        <v>10955</v>
      </c>
      <c r="J1157" s="1"/>
      <c r="K1157" s="1" t="s">
        <v>11456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13137</v>
      </c>
      <c r="Q1157" s="1" t="s">
        <v>13731</v>
      </c>
      <c r="R1157" s="1" t="s">
        <v>14074</v>
      </c>
      <c r="S1157" s="1" t="s">
        <v>1155</v>
      </c>
      <c r="T1157" s="1"/>
      <c r="U1157" s="1"/>
      <c r="V1157" s="1" t="s">
        <v>14088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6185</v>
      </c>
      <c r="G1158" s="1" t="s">
        <v>7796</v>
      </c>
      <c r="H1158" s="1" t="s">
        <v>9313</v>
      </c>
      <c r="I1158" s="1" t="s">
        <v>10956</v>
      </c>
      <c r="J1158" s="1"/>
      <c r="K1158" s="1" t="s">
        <v>11456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13137</v>
      </c>
      <c r="Q1158" s="1" t="s">
        <v>13732</v>
      </c>
      <c r="R1158" s="1" t="s">
        <v>14074</v>
      </c>
      <c r="S1158" s="1" t="s">
        <v>1156</v>
      </c>
      <c r="T1158" s="1"/>
      <c r="U1158" s="1"/>
      <c r="V1158" s="1" t="s">
        <v>14088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6186</v>
      </c>
      <c r="G1159" s="1" t="s">
        <v>7797</v>
      </c>
      <c r="H1159" s="1" t="s">
        <v>9314</v>
      </c>
      <c r="I1159" s="1" t="s">
        <v>10957</v>
      </c>
      <c r="J1159" s="1"/>
      <c r="K1159" s="1" t="s">
        <v>11456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13137</v>
      </c>
      <c r="Q1159" s="1" t="s">
        <v>13733</v>
      </c>
      <c r="R1159" s="1" t="s">
        <v>14074</v>
      </c>
      <c r="S1159" s="1" t="s">
        <v>1157</v>
      </c>
      <c r="T1159" s="1"/>
      <c r="U1159" s="1"/>
      <c r="V1159" s="1" t="s">
        <v>14088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6187</v>
      </c>
      <c r="G1160" s="1" t="s">
        <v>7798</v>
      </c>
      <c r="H1160" s="1" t="s">
        <v>9315</v>
      </c>
      <c r="I1160" s="1" t="s">
        <v>10958</v>
      </c>
      <c r="J1160" s="1"/>
      <c r="K1160" s="1" t="s">
        <v>11456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13137</v>
      </c>
      <c r="Q1160" s="1" t="s">
        <v>13734</v>
      </c>
      <c r="R1160" s="1" t="s">
        <v>14074</v>
      </c>
      <c r="S1160" s="1" t="s">
        <v>1158</v>
      </c>
      <c r="T1160" s="1"/>
      <c r="U1160" s="1"/>
      <c r="V1160" s="1" t="s">
        <v>14088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6188</v>
      </c>
      <c r="G1161" s="1" t="s">
        <v>7799</v>
      </c>
      <c r="H1161" s="1" t="s">
        <v>9316</v>
      </c>
      <c r="I1161" s="1" t="s">
        <v>10959</v>
      </c>
      <c r="J1161" s="1"/>
      <c r="K1161" s="1" t="s">
        <v>11456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13137</v>
      </c>
      <c r="Q1161" s="1" t="s">
        <v>13735</v>
      </c>
      <c r="R1161" s="1" t="s">
        <v>14074</v>
      </c>
      <c r="S1161" s="1" t="s">
        <v>1159</v>
      </c>
      <c r="T1161" s="1"/>
      <c r="U1161" s="1"/>
      <c r="V1161" s="1" t="s">
        <v>14088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6189</v>
      </c>
      <c r="G1162" s="1" t="s">
        <v>7800</v>
      </c>
      <c r="H1162" s="1" t="s">
        <v>9317</v>
      </c>
      <c r="I1162" s="1" t="s">
        <v>10960</v>
      </c>
      <c r="J1162" s="1"/>
      <c r="K1162" s="1" t="s">
        <v>11456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13137</v>
      </c>
      <c r="Q1162" s="1" t="s">
        <v>13736</v>
      </c>
      <c r="R1162" s="1" t="s">
        <v>14074</v>
      </c>
      <c r="S1162" s="1" t="s">
        <v>1160</v>
      </c>
      <c r="T1162" s="1"/>
      <c r="U1162" s="1"/>
      <c r="V1162" s="1" t="s">
        <v>14088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6190</v>
      </c>
      <c r="G1163" s="1" t="s">
        <v>4548</v>
      </c>
      <c r="H1163" s="1" t="s">
        <v>9318</v>
      </c>
      <c r="I1163" s="1" t="s">
        <v>10961</v>
      </c>
      <c r="J1163" s="1"/>
      <c r="K1163" s="1" t="s">
        <v>11456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13137</v>
      </c>
      <c r="Q1163" s="1" t="s">
        <v>13737</v>
      </c>
      <c r="R1163" s="1" t="s">
        <v>14074</v>
      </c>
      <c r="S1163" s="1" t="s">
        <v>1161</v>
      </c>
      <c r="T1163" s="1"/>
      <c r="U1163" s="1"/>
      <c r="V1163" s="1" t="s">
        <v>14088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6191</v>
      </c>
      <c r="G1164" s="1" t="s">
        <v>7801</v>
      </c>
      <c r="H1164" s="1" t="s">
        <v>9319</v>
      </c>
      <c r="I1164" s="1" t="s">
        <v>10962</v>
      </c>
      <c r="J1164" s="1"/>
      <c r="K1164" s="1" t="s">
        <v>11456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13137</v>
      </c>
      <c r="Q1164" s="1" t="s">
        <v>13738</v>
      </c>
      <c r="R1164" s="1" t="s">
        <v>14074</v>
      </c>
      <c r="S1164" s="1" t="s">
        <v>1162</v>
      </c>
      <c r="T1164" s="1"/>
      <c r="U1164" s="1"/>
      <c r="V1164" s="1" t="s">
        <v>14088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6192</v>
      </c>
      <c r="G1165" s="1" t="s">
        <v>7802</v>
      </c>
      <c r="H1165" s="1" t="s">
        <v>9319</v>
      </c>
      <c r="I1165" s="1" t="s">
        <v>10963</v>
      </c>
      <c r="J1165" s="1"/>
      <c r="K1165" s="1" t="s">
        <v>11456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13137</v>
      </c>
      <c r="Q1165" s="1" t="s">
        <v>13738</v>
      </c>
      <c r="R1165" s="1" t="s">
        <v>14074</v>
      </c>
      <c r="S1165" s="1" t="s">
        <v>1163</v>
      </c>
      <c r="T1165" s="1"/>
      <c r="U1165" s="1"/>
      <c r="V1165" s="1" t="s">
        <v>14088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6193</v>
      </c>
      <c r="G1166" s="1" t="s">
        <v>7803</v>
      </c>
      <c r="H1166" s="1" t="s">
        <v>9320</v>
      </c>
      <c r="I1166" s="1" t="s">
        <v>10964</v>
      </c>
      <c r="J1166" s="1"/>
      <c r="K1166" s="1" t="s">
        <v>11456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13137</v>
      </c>
      <c r="Q1166" s="1" t="s">
        <v>13739</v>
      </c>
      <c r="R1166" s="1" t="s">
        <v>14074</v>
      </c>
      <c r="S1166" s="1" t="s">
        <v>1164</v>
      </c>
      <c r="T1166" s="1"/>
      <c r="U1166" s="1"/>
      <c r="V1166" s="1" t="s">
        <v>14088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6194</v>
      </c>
      <c r="G1167" s="1" t="s">
        <v>7804</v>
      </c>
      <c r="H1167" s="1" t="s">
        <v>9321</v>
      </c>
      <c r="I1167" s="1" t="s">
        <v>10965</v>
      </c>
      <c r="J1167" s="1"/>
      <c r="K1167" s="1" t="s">
        <v>11456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13137</v>
      </c>
      <c r="Q1167" s="1" t="s">
        <v>13740</v>
      </c>
      <c r="R1167" s="1" t="s">
        <v>14074</v>
      </c>
      <c r="S1167" s="1" t="s">
        <v>1165</v>
      </c>
      <c r="T1167" s="1"/>
      <c r="U1167" s="1"/>
      <c r="V1167" s="1" t="s">
        <v>14088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6195</v>
      </c>
      <c r="G1168" s="1" t="s">
        <v>7805</v>
      </c>
      <c r="H1168" s="1" t="s">
        <v>9322</v>
      </c>
      <c r="I1168" s="1" t="s">
        <v>10966</v>
      </c>
      <c r="J1168" s="1"/>
      <c r="K1168" s="1" t="s">
        <v>11456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13137</v>
      </c>
      <c r="Q1168" s="1" t="s">
        <v>13741</v>
      </c>
      <c r="R1168" s="1" t="s">
        <v>14074</v>
      </c>
      <c r="S1168" s="1" t="s">
        <v>1166</v>
      </c>
      <c r="T1168" s="1"/>
      <c r="U1168" s="1"/>
      <c r="V1168" s="1" t="s">
        <v>14088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6196</v>
      </c>
      <c r="G1169" s="1" t="s">
        <v>7806</v>
      </c>
      <c r="H1169" s="1" t="s">
        <v>9323</v>
      </c>
      <c r="I1169" s="1" t="s">
        <v>10967</v>
      </c>
      <c r="J1169" s="1"/>
      <c r="K1169" s="1" t="s">
        <v>11456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13137</v>
      </c>
      <c r="Q1169" s="1" t="s">
        <v>13742</v>
      </c>
      <c r="R1169" s="1" t="s">
        <v>14074</v>
      </c>
      <c r="S1169" s="1" t="s">
        <v>1167</v>
      </c>
      <c r="T1169" s="1"/>
      <c r="U1169" s="1"/>
      <c r="V1169" s="1" t="s">
        <v>14088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6197</v>
      </c>
      <c r="G1170" s="1" t="s">
        <v>7807</v>
      </c>
      <c r="H1170" s="1" t="s">
        <v>9324</v>
      </c>
      <c r="I1170" s="1" t="s">
        <v>10968</v>
      </c>
      <c r="J1170" s="1"/>
      <c r="K1170" s="1" t="s">
        <v>11456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13137</v>
      </c>
      <c r="Q1170" s="1" t="s">
        <v>13743</v>
      </c>
      <c r="R1170" s="1" t="s">
        <v>14074</v>
      </c>
      <c r="S1170" s="1" t="s">
        <v>1168</v>
      </c>
      <c r="T1170" s="1"/>
      <c r="U1170" s="1"/>
      <c r="V1170" s="1" t="s">
        <v>14088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6198</v>
      </c>
      <c r="G1171" s="1" t="s">
        <v>7808</v>
      </c>
      <c r="H1171" s="1" t="s">
        <v>9325</v>
      </c>
      <c r="I1171" s="1" t="s">
        <v>10969</v>
      </c>
      <c r="J1171" s="1"/>
      <c r="K1171" s="1" t="s">
        <v>11456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13137</v>
      </c>
      <c r="Q1171" s="1" t="s">
        <v>13744</v>
      </c>
      <c r="R1171" s="1" t="s">
        <v>14074</v>
      </c>
      <c r="S1171" s="1" t="s">
        <v>1169</v>
      </c>
      <c r="T1171" s="1"/>
      <c r="U1171" s="1"/>
      <c r="V1171" s="1" t="s">
        <v>14088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6199</v>
      </c>
      <c r="G1172" s="1" t="s">
        <v>7809</v>
      </c>
      <c r="H1172" s="1" t="s">
        <v>9326</v>
      </c>
      <c r="I1172" s="1" t="s">
        <v>10970</v>
      </c>
      <c r="J1172" s="1"/>
      <c r="K1172" s="1" t="s">
        <v>11456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13137</v>
      </c>
      <c r="Q1172" s="1" t="s">
        <v>13745</v>
      </c>
      <c r="R1172" s="1" t="s">
        <v>14074</v>
      </c>
      <c r="S1172" s="1" t="s">
        <v>1170</v>
      </c>
      <c r="T1172" s="1"/>
      <c r="U1172" s="1"/>
      <c r="V1172" s="1" t="s">
        <v>14088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6200</v>
      </c>
      <c r="G1173" s="1" t="s">
        <v>7810</v>
      </c>
      <c r="H1173" s="1" t="s">
        <v>7810</v>
      </c>
      <c r="I1173" s="1" t="s">
        <v>10971</v>
      </c>
      <c r="J1173" s="1"/>
      <c r="K1173" s="1" t="s">
        <v>11456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13137</v>
      </c>
      <c r="Q1173" s="1" t="s">
        <v>13746</v>
      </c>
      <c r="R1173" s="1" t="s">
        <v>14074</v>
      </c>
      <c r="S1173" s="1" t="s">
        <v>1171</v>
      </c>
      <c r="T1173" s="1"/>
      <c r="U1173" s="1"/>
      <c r="V1173" s="1" t="s">
        <v>14088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6201</v>
      </c>
      <c r="G1174" s="1" t="s">
        <v>7811</v>
      </c>
      <c r="H1174" s="1" t="s">
        <v>9327</v>
      </c>
      <c r="I1174" s="1" t="s">
        <v>10972</v>
      </c>
      <c r="J1174" s="1"/>
      <c r="K1174" s="1" t="s">
        <v>11456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13137</v>
      </c>
      <c r="Q1174" s="1" t="s">
        <v>13747</v>
      </c>
      <c r="R1174" s="1" t="s">
        <v>14074</v>
      </c>
      <c r="S1174" s="1" t="s">
        <v>1172</v>
      </c>
      <c r="T1174" s="1"/>
      <c r="U1174" s="1"/>
      <c r="V1174" s="1" t="s">
        <v>14088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6202</v>
      </c>
      <c r="G1175" s="1" t="s">
        <v>7812</v>
      </c>
      <c r="H1175" s="1" t="s">
        <v>9328</v>
      </c>
      <c r="I1175" s="1" t="s">
        <v>10973</v>
      </c>
      <c r="J1175" s="1"/>
      <c r="K1175" s="1" t="s">
        <v>11456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13137</v>
      </c>
      <c r="Q1175" s="1" t="s">
        <v>13748</v>
      </c>
      <c r="R1175" s="1" t="s">
        <v>14074</v>
      </c>
      <c r="S1175" s="1" t="s">
        <v>1173</v>
      </c>
      <c r="T1175" s="1"/>
      <c r="U1175" s="1"/>
      <c r="V1175" s="1" t="s">
        <v>14088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6203</v>
      </c>
      <c r="G1176" s="1" t="s">
        <v>7813</v>
      </c>
      <c r="H1176" s="1" t="s">
        <v>9329</v>
      </c>
      <c r="I1176" s="1" t="s">
        <v>10974</v>
      </c>
      <c r="J1176" s="1"/>
      <c r="K1176" s="1" t="s">
        <v>11456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13137</v>
      </c>
      <c r="Q1176" s="1" t="s">
        <v>13749</v>
      </c>
      <c r="R1176" s="1" t="s">
        <v>14074</v>
      </c>
      <c r="S1176" s="1" t="s">
        <v>1174</v>
      </c>
      <c r="T1176" s="1"/>
      <c r="U1176" s="1"/>
      <c r="V1176" s="1" t="s">
        <v>14088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6204</v>
      </c>
      <c r="G1177" s="1" t="s">
        <v>7814</v>
      </c>
      <c r="H1177" s="1" t="s">
        <v>9330</v>
      </c>
      <c r="I1177" s="1" t="s">
        <v>10975</v>
      </c>
      <c r="J1177" s="1"/>
      <c r="K1177" s="1" t="s">
        <v>11456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13137</v>
      </c>
      <c r="Q1177" s="1" t="s">
        <v>13750</v>
      </c>
      <c r="R1177" s="1" t="s">
        <v>14074</v>
      </c>
      <c r="S1177" s="1" t="s">
        <v>1175</v>
      </c>
      <c r="T1177" s="1"/>
      <c r="U1177" s="1"/>
      <c r="V1177" s="1" t="s">
        <v>14088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6205</v>
      </c>
      <c r="G1178" s="1" t="s">
        <v>7815</v>
      </c>
      <c r="H1178" s="1" t="s">
        <v>9331</v>
      </c>
      <c r="I1178" s="1" t="s">
        <v>10694</v>
      </c>
      <c r="J1178" s="1"/>
      <c r="K1178" s="1" t="s">
        <v>11456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13137</v>
      </c>
      <c r="Q1178" s="1" t="s">
        <v>13751</v>
      </c>
      <c r="R1178" s="1" t="s">
        <v>14074</v>
      </c>
      <c r="S1178" s="1" t="s">
        <v>1176</v>
      </c>
      <c r="T1178" s="1"/>
      <c r="U1178" s="1"/>
      <c r="V1178" s="1" t="s">
        <v>14088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6206</v>
      </c>
      <c r="G1179" s="1" t="s">
        <v>7816</v>
      </c>
      <c r="H1179" s="1" t="s">
        <v>9332</v>
      </c>
      <c r="I1179" s="1" t="s">
        <v>10976</v>
      </c>
      <c r="J1179" s="1"/>
      <c r="K1179" s="1" t="s">
        <v>11456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13137</v>
      </c>
      <c r="Q1179" s="1" t="s">
        <v>13752</v>
      </c>
      <c r="R1179" s="1" t="s">
        <v>14074</v>
      </c>
      <c r="S1179" s="1" t="s">
        <v>1177</v>
      </c>
      <c r="T1179" s="1"/>
      <c r="U1179" s="1"/>
      <c r="V1179" s="1" t="s">
        <v>14088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6207</v>
      </c>
      <c r="G1180" s="1" t="s">
        <v>7817</v>
      </c>
      <c r="H1180" s="1" t="s">
        <v>9333</v>
      </c>
      <c r="I1180" s="1" t="s">
        <v>10977</v>
      </c>
      <c r="J1180" s="1"/>
      <c r="K1180" s="1" t="s">
        <v>11456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13137</v>
      </c>
      <c r="Q1180" s="1" t="s">
        <v>13753</v>
      </c>
      <c r="R1180" s="1" t="s">
        <v>14074</v>
      </c>
      <c r="S1180" s="1" t="s">
        <v>1178</v>
      </c>
      <c r="T1180" s="1"/>
      <c r="U1180" s="1"/>
      <c r="V1180" s="1" t="s">
        <v>14088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6208</v>
      </c>
      <c r="G1181" s="1" t="s">
        <v>7818</v>
      </c>
      <c r="H1181" s="1" t="s">
        <v>9334</v>
      </c>
      <c r="I1181" s="1" t="s">
        <v>10978</v>
      </c>
      <c r="J1181" s="1"/>
      <c r="K1181" s="1" t="s">
        <v>11456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13137</v>
      </c>
      <c r="Q1181" s="1" t="s">
        <v>13754</v>
      </c>
      <c r="R1181" s="1" t="s">
        <v>14074</v>
      </c>
      <c r="S1181" s="1" t="s">
        <v>1179</v>
      </c>
      <c r="T1181" s="1"/>
      <c r="U1181" s="1"/>
      <c r="V1181" s="1" t="s">
        <v>14088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7819</v>
      </c>
      <c r="H1182" s="1" t="s">
        <v>9335</v>
      </c>
      <c r="I1182" s="1" t="s">
        <v>10979</v>
      </c>
      <c r="J1182" s="1"/>
      <c r="K1182" s="1" t="s">
        <v>11456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13137</v>
      </c>
      <c r="Q1182" s="1" t="s">
        <v>13755</v>
      </c>
      <c r="R1182" s="1" t="s">
        <v>14074</v>
      </c>
      <c r="S1182" s="1" t="s">
        <v>1180</v>
      </c>
      <c r="T1182" s="1"/>
      <c r="U1182" s="1"/>
      <c r="V1182" s="1" t="s">
        <v>14088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6210</v>
      </c>
      <c r="G1183" s="1" t="s">
        <v>7820</v>
      </c>
      <c r="H1183" s="1" t="s">
        <v>9336</v>
      </c>
      <c r="I1183" s="1" t="s">
        <v>10980</v>
      </c>
      <c r="J1183" s="1"/>
      <c r="K1183" s="1" t="s">
        <v>11456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13137</v>
      </c>
      <c r="Q1183" s="1" t="s">
        <v>13756</v>
      </c>
      <c r="R1183" s="1" t="s">
        <v>14074</v>
      </c>
      <c r="S1183" s="1" t="s">
        <v>1181</v>
      </c>
      <c r="T1183" s="1"/>
      <c r="U1183" s="1"/>
      <c r="V1183" s="1" t="s">
        <v>14088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6211</v>
      </c>
      <c r="G1184" s="1" t="s">
        <v>7821</v>
      </c>
      <c r="H1184" s="1" t="s">
        <v>9337</v>
      </c>
      <c r="I1184" s="1" t="s">
        <v>10981</v>
      </c>
      <c r="J1184" s="1"/>
      <c r="K1184" s="1" t="s">
        <v>11456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13137</v>
      </c>
      <c r="Q1184" s="1" t="s">
        <v>13757</v>
      </c>
      <c r="R1184" s="1" t="s">
        <v>14074</v>
      </c>
      <c r="S1184" s="1" t="s">
        <v>1182</v>
      </c>
      <c r="T1184" s="1"/>
      <c r="U1184" s="1"/>
      <c r="V1184" s="1" t="s">
        <v>14088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6212</v>
      </c>
      <c r="G1185" s="1" t="s">
        <v>7822</v>
      </c>
      <c r="H1185" s="1" t="s">
        <v>9338</v>
      </c>
      <c r="I1185" s="1" t="s">
        <v>10982</v>
      </c>
      <c r="J1185" s="1"/>
      <c r="K1185" s="1" t="s">
        <v>11456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13137</v>
      </c>
      <c r="Q1185" s="1" t="s">
        <v>13758</v>
      </c>
      <c r="R1185" s="1" t="s">
        <v>14074</v>
      </c>
      <c r="S1185" s="1" t="s">
        <v>1183</v>
      </c>
      <c r="T1185" s="1"/>
      <c r="U1185" s="1"/>
      <c r="V1185" s="1" t="s">
        <v>14088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7823</v>
      </c>
      <c r="H1186" s="1" t="s">
        <v>9339</v>
      </c>
      <c r="I1186" s="1" t="s">
        <v>10983</v>
      </c>
      <c r="J1186" s="1"/>
      <c r="K1186" s="1" t="s">
        <v>11456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13137</v>
      </c>
      <c r="Q1186" s="1" t="s">
        <v>13759</v>
      </c>
      <c r="R1186" s="1" t="s">
        <v>14074</v>
      </c>
      <c r="S1186" s="1" t="s">
        <v>1184</v>
      </c>
      <c r="T1186" s="1"/>
      <c r="U1186" s="1"/>
      <c r="V1186" s="1" t="s">
        <v>14088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7824</v>
      </c>
      <c r="H1187" s="1" t="s">
        <v>9340</v>
      </c>
      <c r="I1187" s="1" t="s">
        <v>10984</v>
      </c>
      <c r="J1187" s="1"/>
      <c r="K1187" s="1" t="s">
        <v>11456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13137</v>
      </c>
      <c r="Q1187" s="1" t="s">
        <v>13760</v>
      </c>
      <c r="R1187" s="1" t="s">
        <v>14074</v>
      </c>
      <c r="S1187" s="1" t="s">
        <v>1185</v>
      </c>
      <c r="T1187" s="1"/>
      <c r="U1187" s="1"/>
      <c r="V1187" s="1" t="s">
        <v>14088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6214</v>
      </c>
      <c r="G1188" s="1" t="s">
        <v>7825</v>
      </c>
      <c r="H1188" s="1" t="s">
        <v>9341</v>
      </c>
      <c r="I1188" s="1" t="s">
        <v>10985</v>
      </c>
      <c r="J1188" s="1"/>
      <c r="K1188" s="1" t="s">
        <v>11456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13138</v>
      </c>
      <c r="Q1188" s="1" t="s">
        <v>13138</v>
      </c>
      <c r="R1188" s="1" t="s">
        <v>14074</v>
      </c>
      <c r="S1188" s="1" t="s">
        <v>1186</v>
      </c>
      <c r="T1188" s="1"/>
      <c r="U1188" s="1" t="s">
        <v>14086</v>
      </c>
      <c r="V1188" s="1" t="s">
        <v>14088</v>
      </c>
      <c r="W1188" s="1" t="s">
        <v>1186</v>
      </c>
      <c r="X1188" s="1"/>
      <c r="Y1188" t="s">
        <v>14094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7826</v>
      </c>
      <c r="H1189" s="1" t="s">
        <v>9342</v>
      </c>
      <c r="I1189" s="1" t="s">
        <v>10986</v>
      </c>
      <c r="J1189" s="1"/>
      <c r="K1189" s="1" t="s">
        <v>11456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13138</v>
      </c>
      <c r="Q1189" s="1" t="s">
        <v>13138</v>
      </c>
      <c r="R1189" s="1" t="s">
        <v>14074</v>
      </c>
      <c r="S1189" s="1" t="s">
        <v>1187</v>
      </c>
      <c r="T1189" s="1"/>
      <c r="U1189" s="1"/>
      <c r="V1189" s="1" t="s">
        <v>14088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6216</v>
      </c>
      <c r="G1190" s="1" t="s">
        <v>7827</v>
      </c>
      <c r="H1190" s="1" t="s">
        <v>9343</v>
      </c>
      <c r="I1190" s="1" t="s">
        <v>10987</v>
      </c>
      <c r="J1190" s="1"/>
      <c r="K1190" s="1" t="s">
        <v>11456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13138</v>
      </c>
      <c r="Q1190" s="1" t="s">
        <v>13138</v>
      </c>
      <c r="R1190" s="1" t="s">
        <v>14074</v>
      </c>
      <c r="S1190" s="1" t="s">
        <v>1188</v>
      </c>
      <c r="T1190" s="1"/>
      <c r="U1190" s="1"/>
      <c r="V1190" s="1" t="s">
        <v>14088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7828</v>
      </c>
      <c r="H1191" s="1" t="s">
        <v>9344</v>
      </c>
      <c r="I1191" s="1" t="s">
        <v>10988</v>
      </c>
      <c r="J1191" s="1"/>
      <c r="K1191" s="1" t="s">
        <v>11456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13138</v>
      </c>
      <c r="Q1191" s="1" t="s">
        <v>13138</v>
      </c>
      <c r="R1191" s="1" t="s">
        <v>14074</v>
      </c>
      <c r="S1191" s="1" t="s">
        <v>1189</v>
      </c>
      <c r="T1191" s="1"/>
      <c r="U1191" s="1"/>
      <c r="V1191" s="1" t="s">
        <v>14088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7829</v>
      </c>
      <c r="H1192" s="1" t="s">
        <v>9345</v>
      </c>
      <c r="I1192" s="1" t="s">
        <v>10989</v>
      </c>
      <c r="J1192" s="1"/>
      <c r="K1192" s="1" t="s">
        <v>11456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13138</v>
      </c>
      <c r="Q1192" s="1" t="s">
        <v>13138</v>
      </c>
      <c r="R1192" s="1" t="s">
        <v>14074</v>
      </c>
      <c r="S1192" s="1" t="s">
        <v>1190</v>
      </c>
      <c r="T1192" s="1"/>
      <c r="U1192" s="1"/>
      <c r="V1192" s="1" t="s">
        <v>14088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7830</v>
      </c>
      <c r="H1193" s="1" t="s">
        <v>9346</v>
      </c>
      <c r="I1193" s="1" t="s">
        <v>10990</v>
      </c>
      <c r="J1193" s="1"/>
      <c r="K1193" s="1" t="s">
        <v>11456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13138</v>
      </c>
      <c r="Q1193" s="1" t="s">
        <v>13138</v>
      </c>
      <c r="R1193" s="1" t="s">
        <v>14074</v>
      </c>
      <c r="S1193" s="1" t="s">
        <v>1191</v>
      </c>
      <c r="T1193" s="1"/>
      <c r="U1193" s="1"/>
      <c r="V1193" s="1" t="s">
        <v>14088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6220</v>
      </c>
      <c r="G1194" s="1" t="s">
        <v>7831</v>
      </c>
      <c r="H1194" s="1" t="s">
        <v>9347</v>
      </c>
      <c r="I1194" s="1" t="s">
        <v>10991</v>
      </c>
      <c r="J1194" s="1"/>
      <c r="K1194" s="1" t="s">
        <v>11456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13138</v>
      </c>
      <c r="Q1194" s="1" t="s">
        <v>13138</v>
      </c>
      <c r="R1194" s="1" t="s">
        <v>14074</v>
      </c>
      <c r="S1194" s="1" t="s">
        <v>1192</v>
      </c>
      <c r="T1194" s="1"/>
      <c r="U1194" s="1"/>
      <c r="V1194" s="1" t="s">
        <v>14088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6221</v>
      </c>
      <c r="G1195" s="1" t="s">
        <v>7832</v>
      </c>
      <c r="H1195" s="1" t="s">
        <v>9348</v>
      </c>
      <c r="I1195" s="1" t="s">
        <v>10992</v>
      </c>
      <c r="J1195" s="1"/>
      <c r="K1195" s="1" t="s">
        <v>11456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13138</v>
      </c>
      <c r="Q1195" s="1" t="s">
        <v>13138</v>
      </c>
      <c r="R1195" s="1" t="s">
        <v>14074</v>
      </c>
      <c r="S1195" s="1" t="s">
        <v>1193</v>
      </c>
      <c r="T1195" s="1"/>
      <c r="U1195" s="1"/>
      <c r="V1195" s="1" t="s">
        <v>14088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6222</v>
      </c>
      <c r="G1196" s="1" t="s">
        <v>7833</v>
      </c>
      <c r="H1196" s="1" t="s">
        <v>9349</v>
      </c>
      <c r="I1196" s="1" t="s">
        <v>10993</v>
      </c>
      <c r="J1196" s="1"/>
      <c r="K1196" s="1" t="s">
        <v>11456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13138</v>
      </c>
      <c r="Q1196" s="1" t="s">
        <v>13138</v>
      </c>
      <c r="R1196" s="1" t="s">
        <v>14074</v>
      </c>
      <c r="S1196" s="1" t="s">
        <v>1194</v>
      </c>
      <c r="T1196" s="1"/>
      <c r="U1196" s="1"/>
      <c r="V1196" s="1" t="s">
        <v>14088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6223</v>
      </c>
      <c r="G1197" s="1" t="s">
        <v>7834</v>
      </c>
      <c r="H1197" s="1" t="s">
        <v>9350</v>
      </c>
      <c r="I1197" s="1" t="s">
        <v>10994</v>
      </c>
      <c r="J1197" s="1"/>
      <c r="K1197" s="1" t="s">
        <v>11456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13138</v>
      </c>
      <c r="Q1197" s="1" t="s">
        <v>13138</v>
      </c>
      <c r="R1197" s="1" t="s">
        <v>14074</v>
      </c>
      <c r="S1197" s="1" t="s">
        <v>1195</v>
      </c>
      <c r="T1197" s="1"/>
      <c r="U1197" s="1"/>
      <c r="V1197" s="1" t="s">
        <v>14088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6224</v>
      </c>
      <c r="G1198" s="1" t="s">
        <v>7835</v>
      </c>
      <c r="H1198" s="1" t="s">
        <v>9351</v>
      </c>
      <c r="I1198" s="1" t="s">
        <v>10995</v>
      </c>
      <c r="J1198" s="1"/>
      <c r="K1198" s="1" t="s">
        <v>11456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13138</v>
      </c>
      <c r="Q1198" s="1" t="s">
        <v>13138</v>
      </c>
      <c r="R1198" s="1" t="s">
        <v>14074</v>
      </c>
      <c r="S1198" s="1" t="s">
        <v>1196</v>
      </c>
      <c r="T1198" s="1"/>
      <c r="U1198" s="1"/>
      <c r="V1198" s="1" t="s">
        <v>14088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6225</v>
      </c>
      <c r="G1199" s="1" t="s">
        <v>7836</v>
      </c>
      <c r="H1199" s="1" t="s">
        <v>9352</v>
      </c>
      <c r="I1199" s="1" t="s">
        <v>10996</v>
      </c>
      <c r="J1199" s="1"/>
      <c r="K1199" s="1" t="s">
        <v>11456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13138</v>
      </c>
      <c r="Q1199" s="1" t="s">
        <v>13138</v>
      </c>
      <c r="R1199" s="1" t="s">
        <v>14074</v>
      </c>
      <c r="S1199" s="1" t="s">
        <v>1197</v>
      </c>
      <c r="T1199" s="1"/>
      <c r="U1199" s="1"/>
      <c r="V1199" s="1" t="s">
        <v>14088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6226</v>
      </c>
      <c r="G1200" s="1" t="s">
        <v>7837</v>
      </c>
      <c r="H1200" s="1" t="s">
        <v>9353</v>
      </c>
      <c r="I1200" s="1" t="s">
        <v>10997</v>
      </c>
      <c r="J1200" s="1"/>
      <c r="K1200" s="1" t="s">
        <v>11456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13138</v>
      </c>
      <c r="Q1200" s="1" t="s">
        <v>13138</v>
      </c>
      <c r="R1200" s="1" t="s">
        <v>14074</v>
      </c>
      <c r="S1200" s="1" t="s">
        <v>1198</v>
      </c>
      <c r="T1200" s="1"/>
      <c r="U1200" s="1"/>
      <c r="V1200" s="1" t="s">
        <v>14088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6227</v>
      </c>
      <c r="G1201" s="1" t="s">
        <v>7838</v>
      </c>
      <c r="H1201" s="1" t="s">
        <v>9354</v>
      </c>
      <c r="I1201" s="1" t="s">
        <v>10998</v>
      </c>
      <c r="J1201" s="1"/>
      <c r="K1201" s="1" t="s">
        <v>11456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13138</v>
      </c>
      <c r="Q1201" s="1" t="s">
        <v>13138</v>
      </c>
      <c r="R1201" s="1" t="s">
        <v>14074</v>
      </c>
      <c r="S1201" s="1" t="s">
        <v>1199</v>
      </c>
      <c r="T1201" s="1"/>
      <c r="U1201" s="1"/>
      <c r="V1201" s="1" t="s">
        <v>14088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7839</v>
      </c>
      <c r="H1202" s="1" t="s">
        <v>9355</v>
      </c>
      <c r="I1202" s="1" t="s">
        <v>10999</v>
      </c>
      <c r="J1202" s="1"/>
      <c r="K1202" s="1" t="s">
        <v>11456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13138</v>
      </c>
      <c r="Q1202" s="1" t="s">
        <v>13138</v>
      </c>
      <c r="R1202" s="1" t="s">
        <v>14074</v>
      </c>
      <c r="S1202" s="1" t="s">
        <v>1200</v>
      </c>
      <c r="T1202" s="1"/>
      <c r="U1202" s="1"/>
      <c r="V1202" s="1" t="s">
        <v>14088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6229</v>
      </c>
      <c r="G1203" s="1" t="s">
        <v>7840</v>
      </c>
      <c r="H1203" s="1" t="s">
        <v>9356</v>
      </c>
      <c r="I1203" s="1" t="s">
        <v>11000</v>
      </c>
      <c r="J1203" s="1"/>
      <c r="K1203" s="1" t="s">
        <v>11456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13138</v>
      </c>
      <c r="Q1203" s="1" t="s">
        <v>13138</v>
      </c>
      <c r="R1203" s="1" t="s">
        <v>14074</v>
      </c>
      <c r="S1203" s="1" t="s">
        <v>1201</v>
      </c>
      <c r="T1203" s="1"/>
      <c r="U1203" s="1"/>
      <c r="V1203" s="1" t="s">
        <v>14088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6230</v>
      </c>
      <c r="G1204" s="1" t="s">
        <v>7841</v>
      </c>
      <c r="H1204" s="1" t="s">
        <v>9357</v>
      </c>
      <c r="I1204" s="1" t="s">
        <v>11001</v>
      </c>
      <c r="J1204" s="1"/>
      <c r="K1204" s="1" t="s">
        <v>11456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13138</v>
      </c>
      <c r="Q1204" s="1" t="s">
        <v>13138</v>
      </c>
      <c r="R1204" s="1" t="s">
        <v>14074</v>
      </c>
      <c r="S1204" s="1" t="s">
        <v>1202</v>
      </c>
      <c r="T1204" s="1"/>
      <c r="U1204" s="1"/>
      <c r="V1204" s="1" t="s">
        <v>14088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6231</v>
      </c>
      <c r="G1205" s="1" t="s">
        <v>7842</v>
      </c>
      <c r="H1205" s="1" t="s">
        <v>9358</v>
      </c>
      <c r="I1205" s="1" t="s">
        <v>11002</v>
      </c>
      <c r="J1205" s="1"/>
      <c r="K1205" s="1" t="s">
        <v>11456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13138</v>
      </c>
      <c r="Q1205" s="1" t="s">
        <v>13138</v>
      </c>
      <c r="R1205" s="1" t="s">
        <v>14074</v>
      </c>
      <c r="S1205" s="1" t="s">
        <v>1203</v>
      </c>
      <c r="T1205" s="1"/>
      <c r="U1205" s="1"/>
      <c r="V1205" s="1" t="s">
        <v>14088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6232</v>
      </c>
      <c r="G1206" s="1" t="s">
        <v>7843</v>
      </c>
      <c r="H1206" s="1" t="s">
        <v>9359</v>
      </c>
      <c r="I1206" s="1" t="s">
        <v>11003</v>
      </c>
      <c r="J1206" s="1"/>
      <c r="K1206" s="1" t="s">
        <v>11456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13138</v>
      </c>
      <c r="Q1206" s="1" t="s">
        <v>13138</v>
      </c>
      <c r="R1206" s="1" t="s">
        <v>14074</v>
      </c>
      <c r="S1206" s="1" t="s">
        <v>1204</v>
      </c>
      <c r="T1206" s="1"/>
      <c r="U1206" s="1"/>
      <c r="V1206" s="1" t="s">
        <v>14088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6233</v>
      </c>
      <c r="G1207" s="1" t="s">
        <v>7844</v>
      </c>
      <c r="H1207" s="1" t="s">
        <v>9360</v>
      </c>
      <c r="I1207" s="1" t="s">
        <v>11004</v>
      </c>
      <c r="J1207" s="1"/>
      <c r="K1207" s="1" t="s">
        <v>11456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13138</v>
      </c>
      <c r="Q1207" s="1" t="s">
        <v>13138</v>
      </c>
      <c r="R1207" s="1" t="s">
        <v>14074</v>
      </c>
      <c r="S1207" s="1" t="s">
        <v>1205</v>
      </c>
      <c r="T1207" s="1"/>
      <c r="U1207" s="1"/>
      <c r="V1207" s="1" t="s">
        <v>14088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6234</v>
      </c>
      <c r="G1208" s="1" t="s">
        <v>7845</v>
      </c>
      <c r="H1208" s="1" t="s">
        <v>9361</v>
      </c>
      <c r="I1208" s="1" t="s">
        <v>11005</v>
      </c>
      <c r="J1208" s="1"/>
      <c r="K1208" s="1" t="s">
        <v>11456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13138</v>
      </c>
      <c r="Q1208" s="1" t="s">
        <v>13138</v>
      </c>
      <c r="R1208" s="1" t="s">
        <v>14074</v>
      </c>
      <c r="S1208" s="1" t="s">
        <v>1206</v>
      </c>
      <c r="T1208" s="1"/>
      <c r="U1208" s="1"/>
      <c r="V1208" s="1" t="s">
        <v>14088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6235</v>
      </c>
      <c r="G1209" s="1" t="s">
        <v>7846</v>
      </c>
      <c r="H1209" s="1" t="s">
        <v>9362</v>
      </c>
      <c r="I1209" s="1" t="s">
        <v>11006</v>
      </c>
      <c r="J1209" s="1"/>
      <c r="K1209" s="1" t="s">
        <v>11456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13138</v>
      </c>
      <c r="Q1209" s="1" t="s">
        <v>13138</v>
      </c>
      <c r="R1209" s="1" t="s">
        <v>14074</v>
      </c>
      <c r="S1209" s="1" t="s">
        <v>1207</v>
      </c>
      <c r="T1209" s="1"/>
      <c r="U1209" s="1"/>
      <c r="V1209" s="1" t="s">
        <v>14088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6236</v>
      </c>
      <c r="G1210" s="1" t="s">
        <v>7847</v>
      </c>
      <c r="H1210" s="1" t="s">
        <v>9363</v>
      </c>
      <c r="I1210" s="1" t="s">
        <v>11007</v>
      </c>
      <c r="J1210" s="1"/>
      <c r="K1210" s="1" t="s">
        <v>11456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13138</v>
      </c>
      <c r="Q1210" s="1" t="s">
        <v>13138</v>
      </c>
      <c r="R1210" s="1" t="s">
        <v>14074</v>
      </c>
      <c r="S1210" s="1" t="s">
        <v>1208</v>
      </c>
      <c r="T1210" s="1"/>
      <c r="U1210" s="1"/>
      <c r="V1210" s="1" t="s">
        <v>14088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6237</v>
      </c>
      <c r="G1211" s="1" t="s">
        <v>7848</v>
      </c>
      <c r="H1211" s="1" t="s">
        <v>9364</v>
      </c>
      <c r="I1211" s="1" t="s">
        <v>11008</v>
      </c>
      <c r="J1211" s="1"/>
      <c r="K1211" s="1" t="s">
        <v>11456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13138</v>
      </c>
      <c r="Q1211" s="1" t="s">
        <v>13138</v>
      </c>
      <c r="R1211" s="1" t="s">
        <v>14074</v>
      </c>
      <c r="S1211" s="1" t="s">
        <v>1209</v>
      </c>
      <c r="T1211" s="1"/>
      <c r="U1211" s="1"/>
      <c r="V1211" s="1" t="s">
        <v>14088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6238</v>
      </c>
      <c r="G1212" s="1" t="s">
        <v>7849</v>
      </c>
      <c r="H1212" s="1" t="s">
        <v>9365</v>
      </c>
      <c r="I1212" s="1" t="s">
        <v>11009</v>
      </c>
      <c r="J1212" s="1"/>
      <c r="K1212" s="1" t="s">
        <v>11456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13138</v>
      </c>
      <c r="Q1212" s="1" t="s">
        <v>13138</v>
      </c>
      <c r="R1212" s="1" t="s">
        <v>14074</v>
      </c>
      <c r="S1212" s="1" t="s">
        <v>1210</v>
      </c>
      <c r="T1212" s="1"/>
      <c r="U1212" s="1"/>
      <c r="V1212" s="1" t="s">
        <v>14088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6239</v>
      </c>
      <c r="G1213" s="1" t="s">
        <v>7850</v>
      </c>
      <c r="H1213" s="1" t="s">
        <v>9366</v>
      </c>
      <c r="I1213" s="1" t="s">
        <v>11010</v>
      </c>
      <c r="J1213" s="1"/>
      <c r="K1213" s="1" t="s">
        <v>11456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13138</v>
      </c>
      <c r="Q1213" s="1" t="s">
        <v>13138</v>
      </c>
      <c r="R1213" s="1" t="s">
        <v>14074</v>
      </c>
      <c r="S1213" s="1" t="s">
        <v>1211</v>
      </c>
      <c r="T1213" s="1"/>
      <c r="U1213" s="1"/>
      <c r="V1213" s="1" t="s">
        <v>14088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6240</v>
      </c>
      <c r="G1214" s="1" t="s">
        <v>7851</v>
      </c>
      <c r="H1214" s="1" t="s">
        <v>9367</v>
      </c>
      <c r="I1214" s="1" t="s">
        <v>11011</v>
      </c>
      <c r="J1214" s="1"/>
      <c r="K1214" s="1" t="s">
        <v>11456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13138</v>
      </c>
      <c r="Q1214" s="1" t="s">
        <v>13138</v>
      </c>
      <c r="R1214" s="1" t="s">
        <v>14074</v>
      </c>
      <c r="S1214" s="1" t="s">
        <v>1212</v>
      </c>
      <c r="T1214" s="1"/>
      <c r="U1214" s="1"/>
      <c r="V1214" s="1" t="s">
        <v>14088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6241</v>
      </c>
      <c r="G1215" s="1" t="s">
        <v>7852</v>
      </c>
      <c r="H1215" s="1" t="s">
        <v>9368</v>
      </c>
      <c r="I1215" s="1" t="s">
        <v>11012</v>
      </c>
      <c r="J1215" s="1"/>
      <c r="K1215" s="1" t="s">
        <v>11456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13138</v>
      </c>
      <c r="Q1215" s="1" t="s">
        <v>13138</v>
      </c>
      <c r="R1215" s="1" t="s">
        <v>14074</v>
      </c>
      <c r="S1215" s="1" t="s">
        <v>1213</v>
      </c>
      <c r="T1215" s="1"/>
      <c r="U1215" s="1"/>
      <c r="V1215" s="1" t="s">
        <v>14088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6242</v>
      </c>
      <c r="G1216" s="1" t="s">
        <v>7853</v>
      </c>
      <c r="H1216" s="1" t="s">
        <v>9369</v>
      </c>
      <c r="I1216" s="1" t="s">
        <v>11013</v>
      </c>
      <c r="J1216" s="1"/>
      <c r="K1216" s="1" t="s">
        <v>11456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13138</v>
      </c>
      <c r="Q1216" s="1" t="s">
        <v>13138</v>
      </c>
      <c r="R1216" s="1" t="s">
        <v>14074</v>
      </c>
      <c r="S1216" s="1" t="s">
        <v>1214</v>
      </c>
      <c r="T1216" s="1"/>
      <c r="U1216" s="1"/>
      <c r="V1216" s="1" t="s">
        <v>14088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6243</v>
      </c>
      <c r="G1217" s="1" t="s">
        <v>7854</v>
      </c>
      <c r="H1217" s="1" t="s">
        <v>9370</v>
      </c>
      <c r="I1217" s="1" t="s">
        <v>11014</v>
      </c>
      <c r="J1217" s="1"/>
      <c r="K1217" s="1" t="s">
        <v>11456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13138</v>
      </c>
      <c r="Q1217" s="1" t="s">
        <v>13138</v>
      </c>
      <c r="R1217" s="1" t="s">
        <v>14074</v>
      </c>
      <c r="S1217" s="1" t="s">
        <v>1215</v>
      </c>
      <c r="T1217" s="1"/>
      <c r="U1217" s="1"/>
      <c r="V1217" s="1" t="s">
        <v>14088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6244</v>
      </c>
      <c r="G1218" s="1" t="s">
        <v>7855</v>
      </c>
      <c r="H1218" s="1" t="s">
        <v>9371</v>
      </c>
      <c r="I1218" s="1" t="s">
        <v>11013</v>
      </c>
      <c r="J1218" s="1"/>
      <c r="K1218" s="1" t="s">
        <v>11456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13138</v>
      </c>
      <c r="Q1218" s="1" t="s">
        <v>13138</v>
      </c>
      <c r="R1218" s="1" t="s">
        <v>14074</v>
      </c>
      <c r="S1218" s="1" t="s">
        <v>1216</v>
      </c>
      <c r="T1218" s="1"/>
      <c r="U1218" s="1"/>
      <c r="V1218" s="1" t="s">
        <v>14088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6245</v>
      </c>
      <c r="G1219" s="1" t="s">
        <v>7856</v>
      </c>
      <c r="H1219" s="1" t="s">
        <v>9372</v>
      </c>
      <c r="I1219" s="1" t="s">
        <v>11015</v>
      </c>
      <c r="J1219" s="1"/>
      <c r="K1219" s="1" t="s">
        <v>11456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13138</v>
      </c>
      <c r="Q1219" s="1" t="s">
        <v>13138</v>
      </c>
      <c r="R1219" s="1" t="s">
        <v>14074</v>
      </c>
      <c r="S1219" s="1" t="s">
        <v>1217</v>
      </c>
      <c r="T1219" s="1"/>
      <c r="U1219" s="1"/>
      <c r="V1219" s="1" t="s">
        <v>14088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6246</v>
      </c>
      <c r="G1220" s="1" t="s">
        <v>7857</v>
      </c>
      <c r="H1220" s="1" t="s">
        <v>9373</v>
      </c>
      <c r="I1220" s="1" t="s">
        <v>11016</v>
      </c>
      <c r="J1220" s="1"/>
      <c r="K1220" s="1" t="s">
        <v>11456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13138</v>
      </c>
      <c r="Q1220" s="1" t="s">
        <v>13138</v>
      </c>
      <c r="R1220" s="1" t="s">
        <v>14074</v>
      </c>
      <c r="S1220" s="1" t="s">
        <v>1218</v>
      </c>
      <c r="T1220" s="1"/>
      <c r="U1220" s="1"/>
      <c r="V1220" s="1" t="s">
        <v>14088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6247</v>
      </c>
      <c r="G1221" s="1" t="s">
        <v>7858</v>
      </c>
      <c r="H1221" s="1" t="s">
        <v>9374</v>
      </c>
      <c r="I1221" s="1" t="s">
        <v>11017</v>
      </c>
      <c r="J1221" s="1"/>
      <c r="K1221" s="1" t="s">
        <v>11456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13138</v>
      </c>
      <c r="Q1221" s="1" t="s">
        <v>13138</v>
      </c>
      <c r="R1221" s="1" t="s">
        <v>14074</v>
      </c>
      <c r="S1221" s="1" t="s">
        <v>1219</v>
      </c>
      <c r="T1221" s="1"/>
      <c r="U1221" s="1"/>
      <c r="V1221" s="1" t="s">
        <v>14088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6248</v>
      </c>
      <c r="G1222" s="1" t="s">
        <v>7859</v>
      </c>
      <c r="H1222" s="1" t="s">
        <v>9375</v>
      </c>
      <c r="I1222" s="1" t="s">
        <v>11018</v>
      </c>
      <c r="J1222" s="1"/>
      <c r="K1222" s="1" t="s">
        <v>11456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13138</v>
      </c>
      <c r="Q1222" s="1" t="s">
        <v>13138</v>
      </c>
      <c r="R1222" s="1" t="s">
        <v>14074</v>
      </c>
      <c r="S1222" s="1" t="s">
        <v>1220</v>
      </c>
      <c r="T1222" s="1"/>
      <c r="U1222" s="1"/>
      <c r="V1222" s="1" t="s">
        <v>14088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6249</v>
      </c>
      <c r="G1223" s="1" t="s">
        <v>7860</v>
      </c>
      <c r="H1223" s="1" t="s">
        <v>9376</v>
      </c>
      <c r="I1223" s="1" t="s">
        <v>11019</v>
      </c>
      <c r="J1223" s="1"/>
      <c r="K1223" s="1" t="s">
        <v>11456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13138</v>
      </c>
      <c r="Q1223" s="1" t="s">
        <v>13138</v>
      </c>
      <c r="R1223" s="1" t="s">
        <v>14074</v>
      </c>
      <c r="S1223" s="1" t="s">
        <v>1221</v>
      </c>
      <c r="T1223" s="1"/>
      <c r="U1223" s="1"/>
      <c r="V1223" s="1" t="s">
        <v>14088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6250</v>
      </c>
      <c r="G1224" s="1" t="s">
        <v>7861</v>
      </c>
      <c r="H1224" s="1" t="s">
        <v>9377</v>
      </c>
      <c r="I1224" s="1" t="s">
        <v>10494</v>
      </c>
      <c r="J1224" s="1"/>
      <c r="K1224" s="1" t="s">
        <v>11456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13138</v>
      </c>
      <c r="Q1224" s="1" t="s">
        <v>13138</v>
      </c>
      <c r="R1224" s="1" t="s">
        <v>14074</v>
      </c>
      <c r="S1224" s="1" t="s">
        <v>1222</v>
      </c>
      <c r="T1224" s="1"/>
      <c r="U1224" s="1"/>
      <c r="V1224" s="1" t="s">
        <v>14088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6251</v>
      </c>
      <c r="G1225" s="1" t="s">
        <v>7862</v>
      </c>
      <c r="H1225" s="1" t="s">
        <v>9378</v>
      </c>
      <c r="I1225" s="1" t="s">
        <v>11020</v>
      </c>
      <c r="J1225" s="1"/>
      <c r="K1225" s="1" t="s">
        <v>11456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13138</v>
      </c>
      <c r="Q1225" s="1" t="s">
        <v>13138</v>
      </c>
      <c r="R1225" s="1" t="s">
        <v>14074</v>
      </c>
      <c r="S1225" s="1" t="s">
        <v>1223</v>
      </c>
      <c r="T1225" s="1"/>
      <c r="U1225" s="1"/>
      <c r="V1225" s="1" t="s">
        <v>14088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6252</v>
      </c>
      <c r="G1226" s="1" t="s">
        <v>7863</v>
      </c>
      <c r="H1226" s="1" t="s">
        <v>9379</v>
      </c>
      <c r="I1226" s="1" t="s">
        <v>11021</v>
      </c>
      <c r="J1226" s="1"/>
      <c r="K1226" s="1" t="s">
        <v>11456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13138</v>
      </c>
      <c r="Q1226" s="1" t="s">
        <v>13138</v>
      </c>
      <c r="R1226" s="1" t="s">
        <v>14074</v>
      </c>
      <c r="S1226" s="1" t="s">
        <v>1224</v>
      </c>
      <c r="T1226" s="1"/>
      <c r="U1226" s="1"/>
      <c r="V1226" s="1" t="s">
        <v>14088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6253</v>
      </c>
      <c r="G1227" s="1" t="s">
        <v>7864</v>
      </c>
      <c r="H1227" s="1" t="s">
        <v>9380</v>
      </c>
      <c r="I1227" s="1" t="s">
        <v>11022</v>
      </c>
      <c r="J1227" s="1"/>
      <c r="K1227" s="1" t="s">
        <v>11456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13138</v>
      </c>
      <c r="Q1227" s="1" t="s">
        <v>13138</v>
      </c>
      <c r="R1227" s="1" t="s">
        <v>14074</v>
      </c>
      <c r="S1227" s="1" t="s">
        <v>1225</v>
      </c>
      <c r="T1227" s="1"/>
      <c r="U1227" s="1"/>
      <c r="V1227" s="1" t="s">
        <v>14088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6254</v>
      </c>
      <c r="G1228" s="1" t="s">
        <v>7865</v>
      </c>
      <c r="H1228" s="1" t="s">
        <v>9381</v>
      </c>
      <c r="I1228" s="1" t="s">
        <v>11023</v>
      </c>
      <c r="J1228" s="1"/>
      <c r="K1228" s="1" t="s">
        <v>11456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13138</v>
      </c>
      <c r="Q1228" s="1" t="s">
        <v>13138</v>
      </c>
      <c r="R1228" s="1" t="s">
        <v>14074</v>
      </c>
      <c r="S1228" s="1" t="s">
        <v>1226</v>
      </c>
      <c r="T1228" s="1"/>
      <c r="U1228" s="1"/>
      <c r="V1228" s="1" t="s">
        <v>14088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6255</v>
      </c>
      <c r="G1229" s="1" t="s">
        <v>7866</v>
      </c>
      <c r="H1229" s="1" t="s">
        <v>9382</v>
      </c>
      <c r="I1229" s="1" t="s">
        <v>11024</v>
      </c>
      <c r="J1229" s="1"/>
      <c r="K1229" s="1" t="s">
        <v>11456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13138</v>
      </c>
      <c r="Q1229" s="1" t="s">
        <v>13138</v>
      </c>
      <c r="R1229" s="1" t="s">
        <v>14074</v>
      </c>
      <c r="S1229" s="1" t="s">
        <v>1227</v>
      </c>
      <c r="T1229" s="1"/>
      <c r="U1229" s="1"/>
      <c r="V1229" s="1" t="s">
        <v>14088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6256</v>
      </c>
      <c r="G1230" s="1" t="s">
        <v>7867</v>
      </c>
      <c r="H1230" s="1" t="s">
        <v>9383</v>
      </c>
      <c r="I1230" s="1" t="s">
        <v>11025</v>
      </c>
      <c r="J1230" s="1"/>
      <c r="K1230" s="1" t="s">
        <v>11456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13138</v>
      </c>
      <c r="Q1230" s="1" t="s">
        <v>13138</v>
      </c>
      <c r="R1230" s="1" t="s">
        <v>14074</v>
      </c>
      <c r="S1230" s="1" t="s">
        <v>1228</v>
      </c>
      <c r="T1230" s="1"/>
      <c r="U1230" s="1"/>
      <c r="V1230" s="1" t="s">
        <v>14088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6257</v>
      </c>
      <c r="G1231" s="1" t="s">
        <v>7868</v>
      </c>
      <c r="H1231" s="1" t="s">
        <v>9384</v>
      </c>
      <c r="I1231" s="1" t="s">
        <v>11026</v>
      </c>
      <c r="J1231" s="1"/>
      <c r="K1231" s="1" t="s">
        <v>11456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13138</v>
      </c>
      <c r="Q1231" s="1" t="s">
        <v>13138</v>
      </c>
      <c r="R1231" s="1" t="s">
        <v>14074</v>
      </c>
      <c r="S1231" s="1" t="s">
        <v>1229</v>
      </c>
      <c r="T1231" s="1"/>
      <c r="U1231" s="1"/>
      <c r="V1231" s="1" t="s">
        <v>14088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6258</v>
      </c>
      <c r="G1232" s="1" t="s">
        <v>7869</v>
      </c>
      <c r="H1232" s="1" t="s">
        <v>9385</v>
      </c>
      <c r="I1232" s="1" t="s">
        <v>11027</v>
      </c>
      <c r="J1232" s="1"/>
      <c r="K1232" s="1" t="s">
        <v>11456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13138</v>
      </c>
      <c r="Q1232" s="1" t="s">
        <v>13138</v>
      </c>
      <c r="R1232" s="1" t="s">
        <v>14074</v>
      </c>
      <c r="S1232" s="1" t="s">
        <v>1230</v>
      </c>
      <c r="T1232" s="1"/>
      <c r="U1232" s="1"/>
      <c r="V1232" s="1" t="s">
        <v>14088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6259</v>
      </c>
      <c r="G1233" s="1" t="s">
        <v>7870</v>
      </c>
      <c r="H1233" s="1" t="s">
        <v>9386</v>
      </c>
      <c r="I1233" s="1" t="s">
        <v>11028</v>
      </c>
      <c r="J1233" s="1"/>
      <c r="K1233" s="1" t="s">
        <v>11456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13138</v>
      </c>
      <c r="Q1233" s="1" t="s">
        <v>13138</v>
      </c>
      <c r="R1233" s="1" t="s">
        <v>14074</v>
      </c>
      <c r="S1233" s="1" t="s">
        <v>1231</v>
      </c>
      <c r="T1233" s="1"/>
      <c r="U1233" s="1"/>
      <c r="V1233" s="1" t="s">
        <v>14088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6260</v>
      </c>
      <c r="G1234" s="1" t="s">
        <v>7871</v>
      </c>
      <c r="H1234" s="1" t="s">
        <v>9387</v>
      </c>
      <c r="I1234" s="1" t="s">
        <v>11029</v>
      </c>
      <c r="J1234" s="1"/>
      <c r="K1234" s="1" t="s">
        <v>11456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13138</v>
      </c>
      <c r="Q1234" s="1" t="s">
        <v>13138</v>
      </c>
      <c r="R1234" s="1" t="s">
        <v>14074</v>
      </c>
      <c r="S1234" s="1" t="s">
        <v>1232</v>
      </c>
      <c r="T1234" s="1"/>
      <c r="U1234" s="1"/>
      <c r="V1234" s="1" t="s">
        <v>14088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6261</v>
      </c>
      <c r="G1235" s="1" t="s">
        <v>7872</v>
      </c>
      <c r="H1235" s="1" t="s">
        <v>9388</v>
      </c>
      <c r="I1235" s="1" t="s">
        <v>11030</v>
      </c>
      <c r="J1235" s="1"/>
      <c r="K1235" s="1" t="s">
        <v>11456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13138</v>
      </c>
      <c r="Q1235" s="1" t="s">
        <v>13138</v>
      </c>
      <c r="R1235" s="1" t="s">
        <v>14074</v>
      </c>
      <c r="S1235" s="1" t="s">
        <v>1233</v>
      </c>
      <c r="T1235" s="1"/>
      <c r="U1235" s="1"/>
      <c r="V1235" s="1" t="s">
        <v>14088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6262</v>
      </c>
      <c r="G1236" s="1" t="s">
        <v>7873</v>
      </c>
      <c r="H1236" s="1" t="s">
        <v>9389</v>
      </c>
      <c r="I1236" s="1" t="s">
        <v>11031</v>
      </c>
      <c r="J1236" s="1"/>
      <c r="K1236" s="1" t="s">
        <v>11456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13138</v>
      </c>
      <c r="Q1236" s="1" t="s">
        <v>13138</v>
      </c>
      <c r="R1236" s="1" t="s">
        <v>14074</v>
      </c>
      <c r="S1236" s="1" t="s">
        <v>1234</v>
      </c>
      <c r="T1236" s="1"/>
      <c r="U1236" s="1"/>
      <c r="V1236" s="1" t="s">
        <v>14088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7874</v>
      </c>
      <c r="H1237" s="1" t="s">
        <v>9390</v>
      </c>
      <c r="I1237" s="1" t="s">
        <v>11032</v>
      </c>
      <c r="J1237" s="1"/>
      <c r="K1237" s="1" t="s">
        <v>11456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13138</v>
      </c>
      <c r="Q1237" s="1" t="s">
        <v>13138</v>
      </c>
      <c r="R1237" s="1" t="s">
        <v>14074</v>
      </c>
      <c r="S1237" s="1" t="s">
        <v>1235</v>
      </c>
      <c r="T1237" s="1"/>
      <c r="U1237" s="1"/>
      <c r="V1237" s="1" t="s">
        <v>14088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6263</v>
      </c>
      <c r="G1238" s="1" t="s">
        <v>7875</v>
      </c>
      <c r="H1238" s="1" t="s">
        <v>9391</v>
      </c>
      <c r="I1238" s="1" t="s">
        <v>10720</v>
      </c>
      <c r="J1238" s="1"/>
      <c r="K1238" s="1" t="s">
        <v>11456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13138</v>
      </c>
      <c r="Q1238" s="1" t="s">
        <v>13138</v>
      </c>
      <c r="R1238" s="1" t="s">
        <v>14074</v>
      </c>
      <c r="S1238" s="1" t="s">
        <v>1236</v>
      </c>
      <c r="T1238" s="1"/>
      <c r="U1238" s="1"/>
      <c r="V1238" s="1" t="s">
        <v>14088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6264</v>
      </c>
      <c r="G1239" s="1" t="s">
        <v>7876</v>
      </c>
      <c r="H1239" s="1" t="s">
        <v>9392</v>
      </c>
      <c r="I1239" s="1" t="s">
        <v>11033</v>
      </c>
      <c r="J1239" s="1"/>
      <c r="K1239" s="1" t="s">
        <v>11456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13138</v>
      </c>
      <c r="Q1239" s="1" t="s">
        <v>13138</v>
      </c>
      <c r="R1239" s="1" t="s">
        <v>14074</v>
      </c>
      <c r="S1239" s="1" t="s">
        <v>1237</v>
      </c>
      <c r="T1239" s="1"/>
      <c r="U1239" s="1"/>
      <c r="V1239" s="1" t="s">
        <v>14088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6265</v>
      </c>
      <c r="G1240" s="1" t="s">
        <v>7877</v>
      </c>
      <c r="H1240" s="1" t="s">
        <v>9393</v>
      </c>
      <c r="I1240" s="1" t="s">
        <v>11034</v>
      </c>
      <c r="J1240" s="1"/>
      <c r="K1240" s="1" t="s">
        <v>11456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13138</v>
      </c>
      <c r="Q1240" s="1" t="s">
        <v>13138</v>
      </c>
      <c r="R1240" s="1" t="s">
        <v>14074</v>
      </c>
      <c r="S1240" s="1" t="s">
        <v>1238</v>
      </c>
      <c r="T1240" s="1"/>
      <c r="U1240" s="1"/>
      <c r="V1240" s="1" t="s">
        <v>14088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6266</v>
      </c>
      <c r="G1241" s="1" t="s">
        <v>7878</v>
      </c>
      <c r="H1241" s="1" t="s">
        <v>9394</v>
      </c>
      <c r="I1241" s="1" t="s">
        <v>11035</v>
      </c>
      <c r="J1241" s="1"/>
      <c r="K1241" s="1" t="s">
        <v>11456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13138</v>
      </c>
      <c r="Q1241" s="1" t="s">
        <v>13138</v>
      </c>
      <c r="R1241" s="1" t="s">
        <v>14074</v>
      </c>
      <c r="S1241" s="1" t="s">
        <v>1239</v>
      </c>
      <c r="T1241" s="1"/>
      <c r="U1241" s="1"/>
      <c r="V1241" s="1" t="s">
        <v>14088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6267</v>
      </c>
      <c r="G1242" s="1" t="s">
        <v>7879</v>
      </c>
      <c r="H1242" s="1" t="s">
        <v>9395</v>
      </c>
      <c r="I1242" s="1" t="s">
        <v>11036</v>
      </c>
      <c r="J1242" s="1"/>
      <c r="K1242" s="1" t="s">
        <v>11456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13139</v>
      </c>
      <c r="Q1242" s="1" t="s">
        <v>13761</v>
      </c>
      <c r="R1242" s="1" t="s">
        <v>14074</v>
      </c>
      <c r="S1242" s="1" t="s">
        <v>1240</v>
      </c>
      <c r="T1242" s="1" t="s">
        <v>14080</v>
      </c>
      <c r="U1242" s="1"/>
      <c r="V1242" s="1" t="s">
        <v>14088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6268</v>
      </c>
      <c r="G1243" s="1" t="s">
        <v>7880</v>
      </c>
      <c r="H1243" s="1" t="s">
        <v>9396</v>
      </c>
      <c r="I1243" s="1" t="s">
        <v>11037</v>
      </c>
      <c r="J1243" s="1"/>
      <c r="K1243" s="1" t="s">
        <v>11456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13139</v>
      </c>
      <c r="Q1243" s="1" t="s">
        <v>13762</v>
      </c>
      <c r="R1243" s="1" t="s">
        <v>14074</v>
      </c>
      <c r="S1243" s="1" t="s">
        <v>1241</v>
      </c>
      <c r="T1243" s="1"/>
      <c r="U1243" s="1"/>
      <c r="V1243" s="1" t="s">
        <v>14088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6269</v>
      </c>
      <c r="G1244" s="1" t="s">
        <v>7881</v>
      </c>
      <c r="H1244" s="1" t="s">
        <v>9397</v>
      </c>
      <c r="I1244" s="1" t="s">
        <v>11038</v>
      </c>
      <c r="J1244" s="1"/>
      <c r="K1244" s="1" t="s">
        <v>11456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13139</v>
      </c>
      <c r="Q1244" s="1" t="s">
        <v>13763</v>
      </c>
      <c r="R1244" s="1" t="s">
        <v>14074</v>
      </c>
      <c r="S1244" s="1" t="s">
        <v>1242</v>
      </c>
      <c r="T1244" s="1"/>
      <c r="U1244" s="1"/>
      <c r="V1244" s="1" t="s">
        <v>14088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6270</v>
      </c>
      <c r="G1245" s="1" t="s">
        <v>7882</v>
      </c>
      <c r="H1245" s="1" t="s">
        <v>9398</v>
      </c>
      <c r="I1245" s="1" t="s">
        <v>11039</v>
      </c>
      <c r="J1245" s="1"/>
      <c r="K1245" s="1" t="s">
        <v>11456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13139</v>
      </c>
      <c r="Q1245" s="1" t="s">
        <v>13764</v>
      </c>
      <c r="R1245" s="1" t="s">
        <v>14074</v>
      </c>
      <c r="S1245" s="1" t="s">
        <v>1243</v>
      </c>
      <c r="T1245" s="1"/>
      <c r="U1245" s="1"/>
      <c r="V1245" s="1" t="s">
        <v>14088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6271</v>
      </c>
      <c r="G1246" s="1" t="s">
        <v>7883</v>
      </c>
      <c r="H1246" s="1" t="s">
        <v>9399</v>
      </c>
      <c r="I1246" s="1" t="s">
        <v>10466</v>
      </c>
      <c r="J1246" s="1"/>
      <c r="K1246" s="1" t="s">
        <v>11456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13139</v>
      </c>
      <c r="Q1246" s="1" t="s">
        <v>13765</v>
      </c>
      <c r="R1246" s="1" t="s">
        <v>14074</v>
      </c>
      <c r="S1246" s="1" t="s">
        <v>1244</v>
      </c>
      <c r="T1246" s="1"/>
      <c r="U1246" s="1"/>
      <c r="V1246" s="1" t="s">
        <v>14088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6272</v>
      </c>
      <c r="G1247" s="1" t="s">
        <v>7884</v>
      </c>
      <c r="H1247" s="1" t="s">
        <v>9400</v>
      </c>
      <c r="I1247" s="1" t="s">
        <v>11040</v>
      </c>
      <c r="J1247" s="1"/>
      <c r="K1247" s="1" t="s">
        <v>11456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13139</v>
      </c>
      <c r="Q1247" s="1" t="s">
        <v>13766</v>
      </c>
      <c r="R1247" s="1" t="s">
        <v>14074</v>
      </c>
      <c r="S1247" s="1" t="s">
        <v>1245</v>
      </c>
      <c r="T1247" s="1"/>
      <c r="U1247" s="1"/>
      <c r="V1247" s="1" t="s">
        <v>14088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6273</v>
      </c>
      <c r="G1248" s="1" t="s">
        <v>7885</v>
      </c>
      <c r="H1248" s="1" t="s">
        <v>9401</v>
      </c>
      <c r="I1248" s="1" t="s">
        <v>11041</v>
      </c>
      <c r="J1248" s="1"/>
      <c r="K1248" s="1" t="s">
        <v>11456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13139</v>
      </c>
      <c r="Q1248" s="1" t="s">
        <v>13767</v>
      </c>
      <c r="R1248" s="1" t="s">
        <v>14074</v>
      </c>
      <c r="S1248" s="1" t="s">
        <v>1246</v>
      </c>
      <c r="T1248" s="1"/>
      <c r="U1248" s="1"/>
      <c r="V1248" s="1" t="s">
        <v>14088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6274</v>
      </c>
      <c r="G1249" s="1" t="s">
        <v>7886</v>
      </c>
      <c r="H1249" s="1" t="s">
        <v>9402</v>
      </c>
      <c r="I1249" s="1" t="s">
        <v>11042</v>
      </c>
      <c r="J1249" s="1"/>
      <c r="K1249" s="1" t="s">
        <v>11456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13139</v>
      </c>
      <c r="Q1249" s="1" t="s">
        <v>13768</v>
      </c>
      <c r="R1249" s="1" t="s">
        <v>14074</v>
      </c>
      <c r="S1249" s="1" t="s">
        <v>1247</v>
      </c>
      <c r="T1249" s="1"/>
      <c r="U1249" s="1"/>
      <c r="V1249" s="1" t="s">
        <v>14088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6275</v>
      </c>
      <c r="G1250" s="1" t="s">
        <v>7887</v>
      </c>
      <c r="H1250" s="1" t="s">
        <v>9403</v>
      </c>
      <c r="I1250" s="1" t="s">
        <v>11043</v>
      </c>
      <c r="J1250" s="1"/>
      <c r="K1250" s="1" t="s">
        <v>11456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13139</v>
      </c>
      <c r="Q1250" s="1" t="s">
        <v>13769</v>
      </c>
      <c r="R1250" s="1" t="s">
        <v>14074</v>
      </c>
      <c r="S1250" s="1" t="s">
        <v>1248</v>
      </c>
      <c r="T1250" s="1"/>
      <c r="U1250" s="1"/>
      <c r="V1250" s="1" t="s">
        <v>14088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6276</v>
      </c>
      <c r="G1251" s="1" t="s">
        <v>7888</v>
      </c>
      <c r="H1251" s="1" t="s">
        <v>9404</v>
      </c>
      <c r="I1251" s="1" t="s">
        <v>11044</v>
      </c>
      <c r="J1251" s="1"/>
      <c r="K1251" s="1" t="s">
        <v>11456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13139</v>
      </c>
      <c r="Q1251" s="1" t="s">
        <v>13770</v>
      </c>
      <c r="R1251" s="1" t="s">
        <v>14074</v>
      </c>
      <c r="S1251" s="1" t="s">
        <v>1249</v>
      </c>
      <c r="T1251" s="1"/>
      <c r="U1251" s="1"/>
      <c r="V1251" s="1" t="s">
        <v>14088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6277</v>
      </c>
      <c r="G1252" s="1" t="s">
        <v>7889</v>
      </c>
      <c r="H1252" s="1" t="s">
        <v>9405</v>
      </c>
      <c r="I1252" s="1" t="s">
        <v>11045</v>
      </c>
      <c r="J1252" s="1"/>
      <c r="K1252" s="1" t="s">
        <v>11456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13139</v>
      </c>
      <c r="Q1252" s="1" t="s">
        <v>13771</v>
      </c>
      <c r="R1252" s="1" t="s">
        <v>14074</v>
      </c>
      <c r="S1252" s="1" t="s">
        <v>1250</v>
      </c>
      <c r="T1252" s="1"/>
      <c r="U1252" s="1"/>
      <c r="V1252" s="1" t="s">
        <v>14088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6278</v>
      </c>
      <c r="G1253" s="1" t="s">
        <v>7890</v>
      </c>
      <c r="H1253" s="1" t="s">
        <v>9406</v>
      </c>
      <c r="I1253" s="1" t="s">
        <v>11046</v>
      </c>
      <c r="J1253" s="1"/>
      <c r="K1253" s="1" t="s">
        <v>11456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13139</v>
      </c>
      <c r="Q1253" s="1" t="s">
        <v>13772</v>
      </c>
      <c r="R1253" s="1" t="s">
        <v>14074</v>
      </c>
      <c r="S1253" s="1" t="s">
        <v>1251</v>
      </c>
      <c r="T1253" s="1"/>
      <c r="U1253" s="1"/>
      <c r="V1253" s="1" t="s">
        <v>14088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6279</v>
      </c>
      <c r="G1254" s="1" t="s">
        <v>7891</v>
      </c>
      <c r="H1254" s="1" t="s">
        <v>9407</v>
      </c>
      <c r="I1254" s="1" t="s">
        <v>11047</v>
      </c>
      <c r="J1254" s="1"/>
      <c r="K1254" s="1" t="s">
        <v>11456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13139</v>
      </c>
      <c r="Q1254" s="1" t="s">
        <v>13773</v>
      </c>
      <c r="R1254" s="1" t="s">
        <v>14074</v>
      </c>
      <c r="S1254" s="1" t="s">
        <v>1252</v>
      </c>
      <c r="T1254" s="1"/>
      <c r="U1254" s="1"/>
      <c r="V1254" s="1" t="s">
        <v>14088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6280</v>
      </c>
      <c r="G1255" s="1" t="s">
        <v>7892</v>
      </c>
      <c r="H1255" s="1" t="s">
        <v>9408</v>
      </c>
      <c r="I1255" s="1" t="s">
        <v>11048</v>
      </c>
      <c r="J1255" s="1"/>
      <c r="K1255" s="1" t="s">
        <v>11456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13139</v>
      </c>
      <c r="Q1255" s="1" t="s">
        <v>13774</v>
      </c>
      <c r="R1255" s="1" t="s">
        <v>14074</v>
      </c>
      <c r="S1255" s="1" t="s">
        <v>1253</v>
      </c>
      <c r="T1255" s="1"/>
      <c r="U1255" s="1"/>
      <c r="V1255" s="1" t="s">
        <v>14088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6281</v>
      </c>
      <c r="G1256" s="1" t="s">
        <v>7893</v>
      </c>
      <c r="H1256" s="1" t="s">
        <v>9409</v>
      </c>
      <c r="I1256" s="1" t="s">
        <v>11049</v>
      </c>
      <c r="J1256" s="1"/>
      <c r="K1256" s="1" t="s">
        <v>11456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13139</v>
      </c>
      <c r="Q1256" s="1" t="s">
        <v>13775</v>
      </c>
      <c r="R1256" s="1" t="s">
        <v>14074</v>
      </c>
      <c r="S1256" s="1" t="s">
        <v>1254</v>
      </c>
      <c r="T1256" s="1"/>
      <c r="U1256" s="1"/>
      <c r="V1256" s="1" t="s">
        <v>14088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6282</v>
      </c>
      <c r="G1257" s="1" t="s">
        <v>7894</v>
      </c>
      <c r="H1257" s="1" t="s">
        <v>9410</v>
      </c>
      <c r="I1257" s="1" t="s">
        <v>11050</v>
      </c>
      <c r="J1257" s="1"/>
      <c r="K1257" s="1" t="s">
        <v>11456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13139</v>
      </c>
      <c r="Q1257" s="1" t="s">
        <v>13776</v>
      </c>
      <c r="R1257" s="1" t="s">
        <v>14074</v>
      </c>
      <c r="S1257" s="1" t="s">
        <v>1255</v>
      </c>
      <c r="T1257" s="1"/>
      <c r="U1257" s="1"/>
      <c r="V1257" s="1" t="s">
        <v>14088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6283</v>
      </c>
      <c r="G1258" s="1" t="s">
        <v>7895</v>
      </c>
      <c r="H1258" s="1" t="s">
        <v>9411</v>
      </c>
      <c r="I1258" s="1" t="s">
        <v>11051</v>
      </c>
      <c r="J1258" s="1"/>
      <c r="K1258" s="1" t="s">
        <v>11456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13139</v>
      </c>
      <c r="Q1258" s="1" t="s">
        <v>13777</v>
      </c>
      <c r="R1258" s="1" t="s">
        <v>14074</v>
      </c>
      <c r="S1258" s="1" t="s">
        <v>1256</v>
      </c>
      <c r="T1258" s="1"/>
      <c r="U1258" s="1"/>
      <c r="V1258" s="1" t="s">
        <v>14088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6284</v>
      </c>
      <c r="G1259" s="1" t="s">
        <v>7896</v>
      </c>
      <c r="H1259" s="1" t="s">
        <v>9412</v>
      </c>
      <c r="I1259" s="1" t="s">
        <v>11052</v>
      </c>
      <c r="J1259" s="1"/>
      <c r="K1259" s="1" t="s">
        <v>11456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13139</v>
      </c>
      <c r="Q1259" s="1" t="s">
        <v>13778</v>
      </c>
      <c r="R1259" s="1" t="s">
        <v>14074</v>
      </c>
      <c r="S1259" s="1" t="s">
        <v>1257</v>
      </c>
      <c r="T1259" s="1"/>
      <c r="U1259" s="1"/>
      <c r="V1259" s="1" t="s">
        <v>14088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6285</v>
      </c>
      <c r="G1260" s="1" t="s">
        <v>7897</v>
      </c>
      <c r="H1260" s="1" t="s">
        <v>9413</v>
      </c>
      <c r="I1260" s="1" t="s">
        <v>11053</v>
      </c>
      <c r="J1260" s="1"/>
      <c r="K1260" s="1" t="s">
        <v>11456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13139</v>
      </c>
      <c r="Q1260" s="1" t="s">
        <v>13779</v>
      </c>
      <c r="R1260" s="1" t="s">
        <v>14074</v>
      </c>
      <c r="S1260" s="1" t="s">
        <v>1258</v>
      </c>
      <c r="T1260" s="1"/>
      <c r="U1260" s="1"/>
      <c r="V1260" s="1" t="s">
        <v>14088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6286</v>
      </c>
      <c r="G1261" s="1" t="s">
        <v>7898</v>
      </c>
      <c r="H1261" s="1" t="s">
        <v>9414</v>
      </c>
      <c r="I1261" s="1" t="s">
        <v>11054</v>
      </c>
      <c r="J1261" s="1"/>
      <c r="K1261" s="1" t="s">
        <v>11456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13139</v>
      </c>
      <c r="Q1261" s="1" t="s">
        <v>13780</v>
      </c>
      <c r="R1261" s="1" t="s">
        <v>14074</v>
      </c>
      <c r="S1261" s="1" t="s">
        <v>1259</v>
      </c>
      <c r="T1261" s="1"/>
      <c r="U1261" s="1"/>
      <c r="V1261" s="1" t="s">
        <v>14088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6287</v>
      </c>
      <c r="G1262" s="1" t="s">
        <v>7899</v>
      </c>
      <c r="H1262" s="1" t="s">
        <v>9415</v>
      </c>
      <c r="I1262" s="1" t="s">
        <v>11055</v>
      </c>
      <c r="J1262" s="1"/>
      <c r="K1262" s="1" t="s">
        <v>11456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13139</v>
      </c>
      <c r="Q1262" s="1" t="s">
        <v>13781</v>
      </c>
      <c r="R1262" s="1" t="s">
        <v>14074</v>
      </c>
      <c r="S1262" s="1" t="s">
        <v>1260</v>
      </c>
      <c r="T1262" s="1"/>
      <c r="U1262" s="1"/>
      <c r="V1262" s="1" t="s">
        <v>14088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6288</v>
      </c>
      <c r="G1263" s="1" t="s">
        <v>7900</v>
      </c>
      <c r="H1263" s="1" t="s">
        <v>9416</v>
      </c>
      <c r="I1263" s="1" t="s">
        <v>11056</v>
      </c>
      <c r="J1263" s="1"/>
      <c r="K1263" s="1" t="s">
        <v>11456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13139</v>
      </c>
      <c r="Q1263" s="1" t="s">
        <v>13782</v>
      </c>
      <c r="R1263" s="1" t="s">
        <v>14074</v>
      </c>
      <c r="S1263" s="1" t="s">
        <v>1261</v>
      </c>
      <c r="T1263" s="1"/>
      <c r="U1263" s="1"/>
      <c r="V1263" s="1" t="s">
        <v>14088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6289</v>
      </c>
      <c r="G1264" s="1" t="s">
        <v>4649</v>
      </c>
      <c r="H1264" s="1" t="s">
        <v>9417</v>
      </c>
      <c r="I1264" s="1" t="s">
        <v>11057</v>
      </c>
      <c r="J1264" s="1"/>
      <c r="K1264" s="1" t="s">
        <v>11456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13139</v>
      </c>
      <c r="Q1264" s="1" t="s">
        <v>13783</v>
      </c>
      <c r="R1264" s="1" t="s">
        <v>14074</v>
      </c>
      <c r="S1264" s="1" t="s">
        <v>1262</v>
      </c>
      <c r="T1264" s="1"/>
      <c r="U1264" s="1"/>
      <c r="V1264" s="1" t="s">
        <v>14088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6290</v>
      </c>
      <c r="G1265" s="1" t="s">
        <v>7901</v>
      </c>
      <c r="H1265" s="1" t="s">
        <v>9418</v>
      </c>
      <c r="I1265" s="1" t="s">
        <v>11058</v>
      </c>
      <c r="J1265" s="1"/>
      <c r="K1265" s="1" t="s">
        <v>11456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13139</v>
      </c>
      <c r="Q1265" s="1" t="s">
        <v>13784</v>
      </c>
      <c r="R1265" s="1" t="s">
        <v>14074</v>
      </c>
      <c r="S1265" s="1" t="s">
        <v>1263</v>
      </c>
      <c r="T1265" s="1"/>
      <c r="U1265" s="1"/>
      <c r="V1265" s="1" t="s">
        <v>14088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6291</v>
      </c>
      <c r="G1266" s="1" t="s">
        <v>7902</v>
      </c>
      <c r="H1266" s="1" t="s">
        <v>9419</v>
      </c>
      <c r="I1266" s="1" t="s">
        <v>11059</v>
      </c>
      <c r="J1266" s="1"/>
      <c r="K1266" s="1" t="s">
        <v>11456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13139</v>
      </c>
      <c r="Q1266" s="1" t="s">
        <v>13785</v>
      </c>
      <c r="R1266" s="1" t="s">
        <v>14074</v>
      </c>
      <c r="S1266" s="1" t="s">
        <v>1264</v>
      </c>
      <c r="T1266" s="1"/>
      <c r="U1266" s="1"/>
      <c r="V1266" s="1" t="s">
        <v>14088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6292</v>
      </c>
      <c r="G1267" s="1" t="s">
        <v>7903</v>
      </c>
      <c r="H1267" s="1" t="s">
        <v>9420</v>
      </c>
      <c r="I1267" s="1" t="s">
        <v>11060</v>
      </c>
      <c r="J1267" s="1"/>
      <c r="K1267" s="1" t="s">
        <v>11456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13139</v>
      </c>
      <c r="Q1267" s="1" t="s">
        <v>13786</v>
      </c>
      <c r="R1267" s="1" t="s">
        <v>14074</v>
      </c>
      <c r="S1267" s="1" t="s">
        <v>1265</v>
      </c>
      <c r="T1267" s="1"/>
      <c r="U1267" s="1"/>
      <c r="V1267" s="1" t="s">
        <v>14088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6293</v>
      </c>
      <c r="G1268" s="1" t="s">
        <v>7904</v>
      </c>
      <c r="H1268" s="1" t="s">
        <v>9421</v>
      </c>
      <c r="I1268" s="1" t="s">
        <v>11061</v>
      </c>
      <c r="J1268" s="1"/>
      <c r="K1268" s="1" t="s">
        <v>11456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13139</v>
      </c>
      <c r="Q1268" s="1" t="s">
        <v>13787</v>
      </c>
      <c r="R1268" s="1" t="s">
        <v>14074</v>
      </c>
      <c r="S1268" s="1" t="s">
        <v>1266</v>
      </c>
      <c r="T1268" s="1"/>
      <c r="U1268" s="1"/>
      <c r="V1268" s="1" t="s">
        <v>14088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6294</v>
      </c>
      <c r="G1269" s="1" t="s">
        <v>7905</v>
      </c>
      <c r="H1269" s="1" t="s">
        <v>9422</v>
      </c>
      <c r="I1269" s="1" t="s">
        <v>11062</v>
      </c>
      <c r="J1269" s="1"/>
      <c r="K1269" s="1" t="s">
        <v>11456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13139</v>
      </c>
      <c r="Q1269" s="1" t="s">
        <v>13788</v>
      </c>
      <c r="R1269" s="1" t="s">
        <v>14074</v>
      </c>
      <c r="S1269" s="1" t="s">
        <v>1267</v>
      </c>
      <c r="T1269" s="1"/>
      <c r="U1269" s="1"/>
      <c r="V1269" s="1" t="s">
        <v>14088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6295</v>
      </c>
      <c r="G1270" s="1" t="s">
        <v>7906</v>
      </c>
      <c r="H1270" s="1" t="s">
        <v>9423</v>
      </c>
      <c r="I1270" s="1" t="s">
        <v>11063</v>
      </c>
      <c r="J1270" s="1"/>
      <c r="K1270" s="1" t="s">
        <v>11456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13139</v>
      </c>
      <c r="Q1270" s="1" t="s">
        <v>13789</v>
      </c>
      <c r="R1270" s="1" t="s">
        <v>14074</v>
      </c>
      <c r="S1270" s="1" t="s">
        <v>1268</v>
      </c>
      <c r="T1270" s="1"/>
      <c r="U1270" s="1"/>
      <c r="V1270" s="1" t="s">
        <v>14088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6296</v>
      </c>
      <c r="G1271" s="1" t="s">
        <v>7907</v>
      </c>
      <c r="H1271" s="1" t="s">
        <v>9424</v>
      </c>
      <c r="I1271" s="1" t="s">
        <v>11064</v>
      </c>
      <c r="J1271" s="1"/>
      <c r="K1271" s="1" t="s">
        <v>11456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13139</v>
      </c>
      <c r="Q1271" s="1" t="s">
        <v>13790</v>
      </c>
      <c r="R1271" s="1" t="s">
        <v>14074</v>
      </c>
      <c r="S1271" s="1" t="s">
        <v>1269</v>
      </c>
      <c r="T1271" s="1"/>
      <c r="U1271" s="1"/>
      <c r="V1271" s="1" t="s">
        <v>14088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6297</v>
      </c>
      <c r="G1272" s="1" t="s">
        <v>7908</v>
      </c>
      <c r="H1272" s="1" t="s">
        <v>9425</v>
      </c>
      <c r="I1272" s="1" t="s">
        <v>11065</v>
      </c>
      <c r="J1272" s="1"/>
      <c r="K1272" s="1" t="s">
        <v>11456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13139</v>
      </c>
      <c r="Q1272" s="1" t="s">
        <v>13791</v>
      </c>
      <c r="R1272" s="1" t="s">
        <v>14074</v>
      </c>
      <c r="S1272" s="1" t="s">
        <v>1270</v>
      </c>
      <c r="T1272" s="1"/>
      <c r="U1272" s="1"/>
      <c r="V1272" s="1" t="s">
        <v>14088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6298</v>
      </c>
      <c r="G1273" s="1" t="s">
        <v>7909</v>
      </c>
      <c r="H1273" s="1" t="s">
        <v>9426</v>
      </c>
      <c r="I1273" s="1" t="s">
        <v>11013</v>
      </c>
      <c r="J1273" s="1"/>
      <c r="K1273" s="1" t="s">
        <v>11456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13139</v>
      </c>
      <c r="Q1273" s="1" t="s">
        <v>13792</v>
      </c>
      <c r="R1273" s="1" t="s">
        <v>14074</v>
      </c>
      <c r="S1273" s="1" t="s">
        <v>1271</v>
      </c>
      <c r="T1273" s="1"/>
      <c r="U1273" s="1"/>
      <c r="V1273" s="1" t="s">
        <v>14088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6299</v>
      </c>
      <c r="G1274" s="1" t="s">
        <v>7910</v>
      </c>
      <c r="H1274" s="1" t="s">
        <v>9427</v>
      </c>
      <c r="I1274" s="1" t="s">
        <v>11066</v>
      </c>
      <c r="J1274" s="1"/>
      <c r="K1274" s="1" t="s">
        <v>11456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13139</v>
      </c>
      <c r="Q1274" s="1" t="s">
        <v>13793</v>
      </c>
      <c r="R1274" s="1" t="s">
        <v>14074</v>
      </c>
      <c r="S1274" s="1" t="s">
        <v>1272</v>
      </c>
      <c r="T1274" s="1"/>
      <c r="U1274" s="1"/>
      <c r="V1274" s="1" t="s">
        <v>14088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6300</v>
      </c>
      <c r="G1275" s="1" t="s">
        <v>7911</v>
      </c>
      <c r="H1275" s="1" t="s">
        <v>9428</v>
      </c>
      <c r="I1275" s="1" t="s">
        <v>11067</v>
      </c>
      <c r="J1275" s="1"/>
      <c r="K1275" s="1" t="s">
        <v>11456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13139</v>
      </c>
      <c r="Q1275" s="1" t="s">
        <v>13794</v>
      </c>
      <c r="R1275" s="1" t="s">
        <v>14074</v>
      </c>
      <c r="S1275" s="1" t="s">
        <v>1273</v>
      </c>
      <c r="T1275" s="1"/>
      <c r="U1275" s="1"/>
      <c r="V1275" s="1" t="s">
        <v>14088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6301</v>
      </c>
      <c r="G1276" s="1" t="s">
        <v>7912</v>
      </c>
      <c r="H1276" s="1" t="s">
        <v>9429</v>
      </c>
      <c r="I1276" s="1" t="s">
        <v>11068</v>
      </c>
      <c r="J1276" s="1"/>
      <c r="K1276" s="1" t="s">
        <v>11456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13139</v>
      </c>
      <c r="Q1276" s="1" t="s">
        <v>13795</v>
      </c>
      <c r="R1276" s="1" t="s">
        <v>14074</v>
      </c>
      <c r="S1276" s="1" t="s">
        <v>1274</v>
      </c>
      <c r="T1276" s="1"/>
      <c r="U1276" s="1"/>
      <c r="V1276" s="1" t="s">
        <v>14088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6302</v>
      </c>
      <c r="G1277" s="1" t="s">
        <v>7913</v>
      </c>
      <c r="H1277" s="1" t="s">
        <v>9430</v>
      </c>
      <c r="I1277" s="1" t="s">
        <v>11069</v>
      </c>
      <c r="J1277" s="1"/>
      <c r="K1277" s="1" t="s">
        <v>11456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13139</v>
      </c>
      <c r="Q1277" s="1" t="s">
        <v>13796</v>
      </c>
      <c r="R1277" s="1" t="s">
        <v>14074</v>
      </c>
      <c r="S1277" s="1" t="s">
        <v>1275</v>
      </c>
      <c r="T1277" s="1"/>
      <c r="U1277" s="1"/>
      <c r="V1277" s="1" t="s">
        <v>14088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6303</v>
      </c>
      <c r="G1278" s="1" t="s">
        <v>7914</v>
      </c>
      <c r="H1278" s="1" t="s">
        <v>9431</v>
      </c>
      <c r="I1278" s="1" t="s">
        <v>11070</v>
      </c>
      <c r="J1278" s="1"/>
      <c r="K1278" s="1" t="s">
        <v>11456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13139</v>
      </c>
      <c r="Q1278" s="1" t="s">
        <v>13797</v>
      </c>
      <c r="R1278" s="1" t="s">
        <v>14074</v>
      </c>
      <c r="S1278" s="1" t="s">
        <v>1276</v>
      </c>
      <c r="T1278" s="1"/>
      <c r="U1278" s="1"/>
      <c r="V1278" s="1" t="s">
        <v>14088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6304</v>
      </c>
      <c r="G1279" s="1" t="s">
        <v>7915</v>
      </c>
      <c r="H1279" s="1" t="s">
        <v>9432</v>
      </c>
      <c r="I1279" s="1" t="s">
        <v>11071</v>
      </c>
      <c r="J1279" s="1"/>
      <c r="K1279" s="1" t="s">
        <v>11456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13139</v>
      </c>
      <c r="Q1279" s="1" t="s">
        <v>13798</v>
      </c>
      <c r="R1279" s="1" t="s">
        <v>14074</v>
      </c>
      <c r="S1279" s="1" t="s">
        <v>1277</v>
      </c>
      <c r="T1279" s="1"/>
      <c r="U1279" s="1"/>
      <c r="V1279" s="1" t="s">
        <v>14088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6305</v>
      </c>
      <c r="G1280" s="1" t="s">
        <v>7916</v>
      </c>
      <c r="H1280" s="1" t="s">
        <v>9429</v>
      </c>
      <c r="I1280" s="1" t="s">
        <v>11072</v>
      </c>
      <c r="J1280" s="1"/>
      <c r="K1280" s="1" t="s">
        <v>11456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13139</v>
      </c>
      <c r="Q1280" s="1" t="s">
        <v>13795</v>
      </c>
      <c r="R1280" s="1" t="s">
        <v>14074</v>
      </c>
      <c r="S1280" s="1" t="s">
        <v>1278</v>
      </c>
      <c r="T1280" s="1"/>
      <c r="U1280" s="1"/>
      <c r="V1280" s="1" t="s">
        <v>14088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6306</v>
      </c>
      <c r="G1281" s="1" t="s">
        <v>7917</v>
      </c>
      <c r="H1281" s="1" t="s">
        <v>9433</v>
      </c>
      <c r="I1281" s="1" t="s">
        <v>11073</v>
      </c>
      <c r="J1281" s="1"/>
      <c r="K1281" s="1" t="s">
        <v>11456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13139</v>
      </c>
      <c r="Q1281" s="1" t="s">
        <v>13799</v>
      </c>
      <c r="R1281" s="1" t="s">
        <v>14074</v>
      </c>
      <c r="S1281" s="1" t="s">
        <v>1279</v>
      </c>
      <c r="T1281" s="1"/>
      <c r="U1281" s="1"/>
      <c r="V1281" s="1" t="s">
        <v>14088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6307</v>
      </c>
      <c r="G1282" s="1" t="s">
        <v>7918</v>
      </c>
      <c r="H1282" s="1" t="s">
        <v>9434</v>
      </c>
      <c r="I1282" s="1" t="s">
        <v>11074</v>
      </c>
      <c r="J1282" s="1"/>
      <c r="K1282" s="1" t="s">
        <v>11456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13139</v>
      </c>
      <c r="Q1282" s="1" t="s">
        <v>13800</v>
      </c>
      <c r="R1282" s="1" t="s">
        <v>14074</v>
      </c>
      <c r="S1282" s="1" t="s">
        <v>1280</v>
      </c>
      <c r="T1282" s="1"/>
      <c r="U1282" s="1"/>
      <c r="V1282" s="1" t="s">
        <v>14088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6308</v>
      </c>
      <c r="G1283" s="1" t="s">
        <v>7919</v>
      </c>
      <c r="H1283" s="1" t="s">
        <v>9435</v>
      </c>
      <c r="I1283" s="1" t="s">
        <v>11075</v>
      </c>
      <c r="J1283" s="1"/>
      <c r="K1283" s="1" t="s">
        <v>11456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13139</v>
      </c>
      <c r="Q1283" s="1" t="s">
        <v>13801</v>
      </c>
      <c r="R1283" s="1" t="s">
        <v>14074</v>
      </c>
      <c r="S1283" s="1" t="s">
        <v>1281</v>
      </c>
      <c r="T1283" s="1"/>
      <c r="U1283" s="1"/>
      <c r="V1283" s="1" t="s">
        <v>14088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6309</v>
      </c>
      <c r="G1284" s="1" t="s">
        <v>7920</v>
      </c>
      <c r="H1284" s="1" t="s">
        <v>9436</v>
      </c>
      <c r="I1284" s="1" t="s">
        <v>11076</v>
      </c>
      <c r="J1284" s="1"/>
      <c r="K1284" s="1" t="s">
        <v>11456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13139</v>
      </c>
      <c r="Q1284" s="1" t="s">
        <v>13802</v>
      </c>
      <c r="R1284" s="1" t="s">
        <v>14074</v>
      </c>
      <c r="S1284" s="1" t="s">
        <v>1282</v>
      </c>
      <c r="T1284" s="1"/>
      <c r="U1284" s="1"/>
      <c r="V1284" s="1" t="s">
        <v>14088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6310</v>
      </c>
      <c r="G1285" s="1" t="s">
        <v>7921</v>
      </c>
      <c r="H1285" s="1" t="s">
        <v>9411</v>
      </c>
      <c r="I1285" s="1" t="s">
        <v>11077</v>
      </c>
      <c r="J1285" s="1"/>
      <c r="K1285" s="1" t="s">
        <v>11456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13139</v>
      </c>
      <c r="Q1285" s="1" t="s">
        <v>13777</v>
      </c>
      <c r="R1285" s="1" t="s">
        <v>14074</v>
      </c>
      <c r="S1285" s="1" t="s">
        <v>1283</v>
      </c>
      <c r="T1285" s="1"/>
      <c r="U1285" s="1"/>
      <c r="V1285" s="1" t="s">
        <v>14088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6311</v>
      </c>
      <c r="G1286" s="1" t="s">
        <v>7922</v>
      </c>
      <c r="H1286" s="1" t="s">
        <v>9437</v>
      </c>
      <c r="I1286" s="1" t="s">
        <v>10528</v>
      </c>
      <c r="J1286" s="1"/>
      <c r="K1286" s="1" t="s">
        <v>11456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13139</v>
      </c>
      <c r="Q1286" s="1" t="s">
        <v>13803</v>
      </c>
      <c r="R1286" s="1" t="s">
        <v>14074</v>
      </c>
      <c r="S1286" s="1" t="s">
        <v>1284</v>
      </c>
      <c r="T1286" s="1"/>
      <c r="U1286" s="1"/>
      <c r="V1286" s="1" t="s">
        <v>14088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6312</v>
      </c>
      <c r="G1287" s="1" t="s">
        <v>7923</v>
      </c>
      <c r="H1287" s="1" t="s">
        <v>9438</v>
      </c>
      <c r="I1287" s="1" t="s">
        <v>11078</v>
      </c>
      <c r="J1287" s="1"/>
      <c r="K1287" s="1" t="s">
        <v>11456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13139</v>
      </c>
      <c r="Q1287" s="1" t="s">
        <v>13804</v>
      </c>
      <c r="R1287" s="1" t="s">
        <v>14074</v>
      </c>
      <c r="S1287" s="1" t="s">
        <v>1285</v>
      </c>
      <c r="T1287" s="1"/>
      <c r="U1287" s="1"/>
      <c r="V1287" s="1" t="s">
        <v>14088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6313</v>
      </c>
      <c r="G1288" s="1" t="s">
        <v>7924</v>
      </c>
      <c r="H1288" s="1" t="s">
        <v>9439</v>
      </c>
      <c r="I1288" s="1" t="s">
        <v>11079</v>
      </c>
      <c r="J1288" s="1"/>
      <c r="K1288" s="1" t="s">
        <v>11456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13139</v>
      </c>
      <c r="Q1288" s="1" t="s">
        <v>13805</v>
      </c>
      <c r="R1288" s="1" t="s">
        <v>14074</v>
      </c>
      <c r="S1288" s="1" t="s">
        <v>1286</v>
      </c>
      <c r="T1288" s="1"/>
      <c r="U1288" s="1"/>
      <c r="V1288" s="1" t="s">
        <v>14088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6314</v>
      </c>
      <c r="G1289" s="1" t="s">
        <v>7925</v>
      </c>
      <c r="H1289" s="1" t="s">
        <v>9440</v>
      </c>
      <c r="I1289" s="1" t="s">
        <v>11080</v>
      </c>
      <c r="J1289" s="1"/>
      <c r="K1289" s="1" t="s">
        <v>11456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13139</v>
      </c>
      <c r="Q1289" s="1" t="s">
        <v>13806</v>
      </c>
      <c r="R1289" s="1" t="s">
        <v>14074</v>
      </c>
      <c r="S1289" s="1" t="s">
        <v>1287</v>
      </c>
      <c r="T1289" s="1"/>
      <c r="U1289" s="1"/>
      <c r="V1289" s="1" t="s">
        <v>14088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6315</v>
      </c>
      <c r="G1290" s="1" t="s">
        <v>7926</v>
      </c>
      <c r="H1290" s="1" t="s">
        <v>9441</v>
      </c>
      <c r="I1290" s="1" t="s">
        <v>11081</v>
      </c>
      <c r="J1290" s="1"/>
      <c r="K1290" s="1" t="s">
        <v>11456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13139</v>
      </c>
      <c r="Q1290" s="1" t="s">
        <v>13807</v>
      </c>
      <c r="R1290" s="1" t="s">
        <v>14074</v>
      </c>
      <c r="S1290" s="1" t="s">
        <v>1288</v>
      </c>
      <c r="T1290" s="1"/>
      <c r="U1290" s="1"/>
      <c r="V1290" s="1" t="s">
        <v>14088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6316</v>
      </c>
      <c r="G1291" s="1" t="s">
        <v>7927</v>
      </c>
      <c r="H1291" s="1" t="s">
        <v>9442</v>
      </c>
      <c r="I1291" s="1" t="s">
        <v>11082</v>
      </c>
      <c r="J1291" s="1"/>
      <c r="K1291" s="1" t="s">
        <v>11456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13139</v>
      </c>
      <c r="Q1291" s="1" t="s">
        <v>13808</v>
      </c>
      <c r="R1291" s="1" t="s">
        <v>14074</v>
      </c>
      <c r="S1291" s="1" t="s">
        <v>1289</v>
      </c>
      <c r="T1291" s="1"/>
      <c r="U1291" s="1"/>
      <c r="V1291" s="1" t="s">
        <v>14088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6317</v>
      </c>
      <c r="G1292" s="1" t="s">
        <v>7928</v>
      </c>
      <c r="H1292" s="1" t="s">
        <v>9443</v>
      </c>
      <c r="I1292" s="1" t="s">
        <v>11083</v>
      </c>
      <c r="J1292" s="1"/>
      <c r="K1292" s="1" t="s">
        <v>11456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13139</v>
      </c>
      <c r="Q1292" s="1" t="s">
        <v>13809</v>
      </c>
      <c r="R1292" s="1" t="s">
        <v>14074</v>
      </c>
      <c r="S1292" s="1" t="s">
        <v>1290</v>
      </c>
      <c r="T1292" s="1"/>
      <c r="U1292" s="1"/>
      <c r="V1292" s="1" t="s">
        <v>14088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6318</v>
      </c>
      <c r="G1293" s="1" t="s">
        <v>7929</v>
      </c>
      <c r="H1293" s="1" t="s">
        <v>9444</v>
      </c>
      <c r="I1293" s="1" t="s">
        <v>11084</v>
      </c>
      <c r="J1293" s="1"/>
      <c r="K1293" s="1" t="s">
        <v>11456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13139</v>
      </c>
      <c r="Q1293" s="1" t="s">
        <v>13810</v>
      </c>
      <c r="R1293" s="1" t="s">
        <v>14074</v>
      </c>
      <c r="S1293" s="1" t="s">
        <v>1291</v>
      </c>
      <c r="T1293" s="1"/>
      <c r="U1293" s="1"/>
      <c r="V1293" s="1" t="s">
        <v>14088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4679</v>
      </c>
      <c r="G1294" s="1" t="s">
        <v>7930</v>
      </c>
      <c r="H1294" s="1" t="s">
        <v>9445</v>
      </c>
      <c r="I1294" s="1" t="s">
        <v>11085</v>
      </c>
      <c r="J1294" s="1"/>
      <c r="K1294" s="1" t="s">
        <v>11456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13139</v>
      </c>
      <c r="Q1294" s="1" t="s">
        <v>13811</v>
      </c>
      <c r="R1294" s="1" t="s">
        <v>14074</v>
      </c>
      <c r="S1294" s="1" t="s">
        <v>1292</v>
      </c>
      <c r="T1294" s="1"/>
      <c r="U1294" s="1"/>
      <c r="V1294" s="1" t="s">
        <v>14088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6319</v>
      </c>
      <c r="G1295" s="1" t="s">
        <v>7931</v>
      </c>
      <c r="H1295" s="1" t="s">
        <v>9446</v>
      </c>
      <c r="I1295" s="1" t="s">
        <v>11086</v>
      </c>
      <c r="J1295" s="1"/>
      <c r="K1295" s="1" t="s">
        <v>11456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13139</v>
      </c>
      <c r="Q1295" s="1" t="s">
        <v>13812</v>
      </c>
      <c r="R1295" s="1" t="s">
        <v>14074</v>
      </c>
      <c r="S1295" s="1" t="s">
        <v>1293</v>
      </c>
      <c r="T1295" s="1"/>
      <c r="U1295" s="1"/>
      <c r="V1295" s="1" t="s">
        <v>14088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6320</v>
      </c>
      <c r="G1296" s="1" t="s">
        <v>7932</v>
      </c>
      <c r="H1296" s="1" t="s">
        <v>9447</v>
      </c>
      <c r="I1296" s="1" t="s">
        <v>11087</v>
      </c>
      <c r="J1296" s="1"/>
      <c r="K1296" s="1" t="s">
        <v>11456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13139</v>
      </c>
      <c r="Q1296" s="1" t="s">
        <v>13813</v>
      </c>
      <c r="R1296" s="1" t="s">
        <v>14074</v>
      </c>
      <c r="S1296" s="1" t="s">
        <v>1294</v>
      </c>
      <c r="T1296" s="1"/>
      <c r="U1296" s="1"/>
      <c r="V1296" s="1" t="s">
        <v>14088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6321</v>
      </c>
      <c r="G1297" s="1" t="s">
        <v>7933</v>
      </c>
      <c r="H1297" s="1" t="s">
        <v>9448</v>
      </c>
      <c r="I1297" s="1" t="s">
        <v>11088</v>
      </c>
      <c r="J1297" s="1"/>
      <c r="K1297" s="1" t="s">
        <v>11456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13139</v>
      </c>
      <c r="Q1297" s="1" t="s">
        <v>13814</v>
      </c>
      <c r="R1297" s="1" t="s">
        <v>14074</v>
      </c>
      <c r="S1297" s="1" t="s">
        <v>1295</v>
      </c>
      <c r="T1297" s="1"/>
      <c r="U1297" s="1"/>
      <c r="V1297" s="1" t="s">
        <v>14088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6322</v>
      </c>
      <c r="G1298" s="1" t="s">
        <v>7934</v>
      </c>
      <c r="H1298" s="1" t="s">
        <v>9449</v>
      </c>
      <c r="I1298" s="1" t="s">
        <v>11089</v>
      </c>
      <c r="J1298" s="1"/>
      <c r="K1298" s="1" t="s">
        <v>11456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13139</v>
      </c>
      <c r="Q1298" s="1" t="s">
        <v>13815</v>
      </c>
      <c r="R1298" s="1" t="s">
        <v>14074</v>
      </c>
      <c r="S1298" s="1" t="s">
        <v>1296</v>
      </c>
      <c r="T1298" s="1"/>
      <c r="U1298" s="1"/>
      <c r="V1298" s="1" t="s">
        <v>14088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6323</v>
      </c>
      <c r="G1299" s="1" t="s">
        <v>7935</v>
      </c>
      <c r="H1299" s="1" t="s">
        <v>9450</v>
      </c>
      <c r="I1299" s="1" t="s">
        <v>11090</v>
      </c>
      <c r="J1299" s="1"/>
      <c r="K1299" s="1" t="s">
        <v>11456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13139</v>
      </c>
      <c r="Q1299" s="1" t="s">
        <v>13816</v>
      </c>
      <c r="R1299" s="1" t="s">
        <v>14074</v>
      </c>
      <c r="S1299" s="1" t="s">
        <v>1297</v>
      </c>
      <c r="T1299" s="1"/>
      <c r="U1299" s="1"/>
      <c r="V1299" s="1" t="s">
        <v>14088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6324</v>
      </c>
      <c r="G1300" s="1" t="s">
        <v>7936</v>
      </c>
      <c r="H1300" s="1" t="s">
        <v>9451</v>
      </c>
      <c r="I1300" s="1" t="s">
        <v>11091</v>
      </c>
      <c r="J1300" s="1"/>
      <c r="K1300" s="1" t="s">
        <v>11456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13139</v>
      </c>
      <c r="Q1300" s="1" t="s">
        <v>13817</v>
      </c>
      <c r="R1300" s="1" t="s">
        <v>14074</v>
      </c>
      <c r="S1300" s="1" t="s">
        <v>1298</v>
      </c>
      <c r="T1300" s="1"/>
      <c r="U1300" s="1"/>
      <c r="V1300" s="1" t="s">
        <v>14088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6325</v>
      </c>
      <c r="G1301" s="1" t="s">
        <v>7937</v>
      </c>
      <c r="H1301" s="1" t="s">
        <v>9452</v>
      </c>
      <c r="I1301" s="1" t="s">
        <v>11092</v>
      </c>
      <c r="J1301" s="1"/>
      <c r="K1301" s="1" t="s">
        <v>11456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13139</v>
      </c>
      <c r="Q1301" s="1" t="s">
        <v>13818</v>
      </c>
      <c r="R1301" s="1" t="s">
        <v>14074</v>
      </c>
      <c r="S1301" s="1" t="s">
        <v>1299</v>
      </c>
      <c r="T1301" s="1"/>
      <c r="U1301" s="1"/>
      <c r="V1301" s="1" t="s">
        <v>14088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6326</v>
      </c>
      <c r="G1302" s="1" t="s">
        <v>7938</v>
      </c>
      <c r="H1302" s="1" t="s">
        <v>9453</v>
      </c>
      <c r="I1302" s="1" t="s">
        <v>11093</v>
      </c>
      <c r="J1302" s="1"/>
      <c r="K1302" s="1" t="s">
        <v>11456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13139</v>
      </c>
      <c r="Q1302" s="1" t="s">
        <v>13819</v>
      </c>
      <c r="R1302" s="1" t="s">
        <v>14074</v>
      </c>
      <c r="S1302" s="1" t="s">
        <v>1300</v>
      </c>
      <c r="T1302" s="1"/>
      <c r="U1302" s="1"/>
      <c r="V1302" s="1" t="s">
        <v>14088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6327</v>
      </c>
      <c r="G1303" s="1" t="s">
        <v>7939</v>
      </c>
      <c r="H1303" s="1" t="s">
        <v>9454</v>
      </c>
      <c r="I1303" s="1" t="s">
        <v>11094</v>
      </c>
      <c r="J1303" s="1"/>
      <c r="K1303" s="1" t="s">
        <v>11456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13139</v>
      </c>
      <c r="Q1303" s="1" t="s">
        <v>13820</v>
      </c>
      <c r="R1303" s="1" t="s">
        <v>14074</v>
      </c>
      <c r="S1303" s="1" t="s">
        <v>1301</v>
      </c>
      <c r="T1303" s="1"/>
      <c r="U1303" s="1"/>
      <c r="V1303" s="1" t="s">
        <v>14088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6328</v>
      </c>
      <c r="G1304" s="1" t="s">
        <v>7940</v>
      </c>
      <c r="H1304" s="1" t="s">
        <v>9455</v>
      </c>
      <c r="I1304" s="1" t="s">
        <v>11095</v>
      </c>
      <c r="J1304" s="1"/>
      <c r="K1304" s="1" t="s">
        <v>11456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13139</v>
      </c>
      <c r="Q1304" s="1" t="s">
        <v>13821</v>
      </c>
      <c r="R1304" s="1" t="s">
        <v>14074</v>
      </c>
      <c r="S1304" s="1" t="s">
        <v>1302</v>
      </c>
      <c r="T1304" s="1"/>
      <c r="U1304" s="1"/>
      <c r="V1304" s="1" t="s">
        <v>14088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6329</v>
      </c>
      <c r="G1305" s="1" t="s">
        <v>7941</v>
      </c>
      <c r="H1305" s="1" t="s">
        <v>9456</v>
      </c>
      <c r="I1305" s="1" t="s">
        <v>11096</v>
      </c>
      <c r="J1305" s="1"/>
      <c r="K1305" s="1" t="s">
        <v>11456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13139</v>
      </c>
      <c r="Q1305" s="1" t="s">
        <v>13822</v>
      </c>
      <c r="R1305" s="1" t="s">
        <v>14074</v>
      </c>
      <c r="S1305" s="1" t="s">
        <v>1303</v>
      </c>
      <c r="T1305" s="1"/>
      <c r="U1305" s="1"/>
      <c r="V1305" s="1" t="s">
        <v>14088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6330</v>
      </c>
      <c r="G1306" s="1" t="s">
        <v>7942</v>
      </c>
      <c r="H1306" s="1" t="s">
        <v>9457</v>
      </c>
      <c r="I1306" s="1" t="s">
        <v>11097</v>
      </c>
      <c r="J1306" s="1"/>
      <c r="K1306" s="1" t="s">
        <v>11456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13139</v>
      </c>
      <c r="Q1306" s="1" t="s">
        <v>13823</v>
      </c>
      <c r="R1306" s="1" t="s">
        <v>14074</v>
      </c>
      <c r="S1306" s="1" t="s">
        <v>1304</v>
      </c>
      <c r="T1306" s="1"/>
      <c r="U1306" s="1"/>
      <c r="V1306" s="1" t="s">
        <v>14088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6331</v>
      </c>
      <c r="G1307" s="1" t="s">
        <v>7943</v>
      </c>
      <c r="H1307" s="1" t="s">
        <v>9458</v>
      </c>
      <c r="I1307" s="1" t="s">
        <v>11098</v>
      </c>
      <c r="J1307" s="1"/>
      <c r="K1307" s="1" t="s">
        <v>11456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13139</v>
      </c>
      <c r="Q1307" s="1" t="s">
        <v>13824</v>
      </c>
      <c r="R1307" s="1" t="s">
        <v>14074</v>
      </c>
      <c r="S1307" s="1" t="s">
        <v>1305</v>
      </c>
      <c r="T1307" s="1"/>
      <c r="U1307" s="1"/>
      <c r="V1307" s="1" t="s">
        <v>14088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6332</v>
      </c>
      <c r="G1308" s="1" t="s">
        <v>7944</v>
      </c>
      <c r="H1308" s="1" t="s">
        <v>9459</v>
      </c>
      <c r="I1308" s="1" t="s">
        <v>11099</v>
      </c>
      <c r="J1308" s="1"/>
      <c r="K1308" s="1" t="s">
        <v>11456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13139</v>
      </c>
      <c r="Q1308" s="1" t="s">
        <v>13825</v>
      </c>
      <c r="R1308" s="1" t="s">
        <v>14074</v>
      </c>
      <c r="S1308" s="1" t="s">
        <v>1306</v>
      </c>
      <c r="T1308" s="1"/>
      <c r="U1308" s="1"/>
      <c r="V1308" s="1" t="s">
        <v>14088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6333</v>
      </c>
      <c r="G1309" s="1" t="s">
        <v>7945</v>
      </c>
      <c r="H1309" s="1" t="s">
        <v>9460</v>
      </c>
      <c r="I1309" s="1" t="s">
        <v>11100</v>
      </c>
      <c r="J1309" s="1"/>
      <c r="K1309" s="1" t="s">
        <v>11456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13139</v>
      </c>
      <c r="Q1309" s="1" t="s">
        <v>13826</v>
      </c>
      <c r="R1309" s="1" t="s">
        <v>14074</v>
      </c>
      <c r="S1309" s="1" t="s">
        <v>1307</v>
      </c>
      <c r="T1309" s="1"/>
      <c r="U1309" s="1"/>
      <c r="V1309" s="1" t="s">
        <v>14088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6334</v>
      </c>
      <c r="G1310" s="1" t="s">
        <v>7946</v>
      </c>
      <c r="H1310" s="1" t="s">
        <v>9461</v>
      </c>
      <c r="I1310" s="1" t="s">
        <v>11101</v>
      </c>
      <c r="J1310" s="1"/>
      <c r="K1310" s="1" t="s">
        <v>11456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13139</v>
      </c>
      <c r="Q1310" s="1" t="s">
        <v>13827</v>
      </c>
      <c r="R1310" s="1" t="s">
        <v>14074</v>
      </c>
      <c r="S1310" s="1" t="s">
        <v>1308</v>
      </c>
      <c r="T1310" s="1"/>
      <c r="U1310" s="1"/>
      <c r="V1310" s="1" t="s">
        <v>14088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6335</v>
      </c>
      <c r="G1311" s="1" t="s">
        <v>7947</v>
      </c>
      <c r="H1311" s="1" t="s">
        <v>9462</v>
      </c>
      <c r="I1311" s="1" t="s">
        <v>11102</v>
      </c>
      <c r="J1311" s="1"/>
      <c r="K1311" s="1" t="s">
        <v>11456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13139</v>
      </c>
      <c r="Q1311" s="1" t="s">
        <v>13828</v>
      </c>
      <c r="R1311" s="1" t="s">
        <v>14074</v>
      </c>
      <c r="S1311" s="1" t="s">
        <v>1309</v>
      </c>
      <c r="T1311" s="1"/>
      <c r="U1311" s="1"/>
      <c r="V1311" s="1" t="s">
        <v>14088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6336</v>
      </c>
      <c r="G1312" s="1" t="s">
        <v>7948</v>
      </c>
      <c r="H1312" s="1" t="s">
        <v>9463</v>
      </c>
      <c r="I1312" s="1" t="s">
        <v>11103</v>
      </c>
      <c r="J1312" s="1"/>
      <c r="K1312" s="1" t="s">
        <v>11456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13139</v>
      </c>
      <c r="Q1312" s="1" t="s">
        <v>13829</v>
      </c>
      <c r="R1312" s="1" t="s">
        <v>14074</v>
      </c>
      <c r="S1312" s="1" t="s">
        <v>1310</v>
      </c>
      <c r="T1312" s="1"/>
      <c r="U1312" s="1"/>
      <c r="V1312" s="1" t="s">
        <v>14088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6337</v>
      </c>
      <c r="G1313" s="1" t="s">
        <v>7949</v>
      </c>
      <c r="H1313" s="1" t="s">
        <v>9464</v>
      </c>
      <c r="I1313" s="1" t="s">
        <v>11104</v>
      </c>
      <c r="J1313" s="1"/>
      <c r="K1313" s="1" t="s">
        <v>11456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13139</v>
      </c>
      <c r="Q1313" s="1" t="s">
        <v>13830</v>
      </c>
      <c r="R1313" s="1" t="s">
        <v>14074</v>
      </c>
      <c r="S1313" s="1" t="s">
        <v>1311</v>
      </c>
      <c r="T1313" s="1"/>
      <c r="U1313" s="1"/>
      <c r="V1313" s="1" t="s">
        <v>14088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6338</v>
      </c>
      <c r="G1314" s="1" t="s">
        <v>7950</v>
      </c>
      <c r="H1314" s="1" t="s">
        <v>9465</v>
      </c>
      <c r="I1314" s="1" t="s">
        <v>11105</v>
      </c>
      <c r="J1314" s="1"/>
      <c r="K1314" s="1" t="s">
        <v>11456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13139</v>
      </c>
      <c r="Q1314" s="1" t="s">
        <v>13831</v>
      </c>
      <c r="R1314" s="1" t="s">
        <v>14074</v>
      </c>
      <c r="S1314" s="1" t="s">
        <v>1312</v>
      </c>
      <c r="T1314" s="1"/>
      <c r="U1314" s="1"/>
      <c r="V1314" s="1" t="s">
        <v>14088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6339</v>
      </c>
      <c r="G1315" s="1" t="s">
        <v>7951</v>
      </c>
      <c r="H1315" s="1" t="s">
        <v>9466</v>
      </c>
      <c r="I1315" s="1" t="s">
        <v>11106</v>
      </c>
      <c r="J1315" s="1"/>
      <c r="K1315" s="1" t="s">
        <v>11456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13139</v>
      </c>
      <c r="Q1315" s="1" t="s">
        <v>13832</v>
      </c>
      <c r="R1315" s="1" t="s">
        <v>14074</v>
      </c>
      <c r="S1315" s="1" t="s">
        <v>1313</v>
      </c>
      <c r="T1315" s="1"/>
      <c r="U1315" s="1"/>
      <c r="V1315" s="1" t="s">
        <v>14088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6340</v>
      </c>
      <c r="G1316" s="1" t="s">
        <v>7952</v>
      </c>
      <c r="H1316" s="1" t="s">
        <v>9467</v>
      </c>
      <c r="I1316" s="1" t="s">
        <v>11107</v>
      </c>
      <c r="J1316" s="1"/>
      <c r="K1316" s="1" t="s">
        <v>11456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13139</v>
      </c>
      <c r="Q1316" s="1" t="s">
        <v>13833</v>
      </c>
      <c r="R1316" s="1" t="s">
        <v>14074</v>
      </c>
      <c r="S1316" s="1" t="s">
        <v>1314</v>
      </c>
      <c r="T1316" s="1"/>
      <c r="U1316" s="1"/>
      <c r="V1316" s="1" t="s">
        <v>14088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6341</v>
      </c>
      <c r="G1317" s="1" t="s">
        <v>7953</v>
      </c>
      <c r="H1317" s="1" t="s">
        <v>9468</v>
      </c>
      <c r="I1317" s="1" t="s">
        <v>11108</v>
      </c>
      <c r="J1317" s="1"/>
      <c r="K1317" s="1" t="s">
        <v>11456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13139</v>
      </c>
      <c r="Q1317" s="1" t="s">
        <v>13834</v>
      </c>
      <c r="R1317" s="1" t="s">
        <v>14074</v>
      </c>
      <c r="S1317" s="1" t="s">
        <v>1315</v>
      </c>
      <c r="T1317" s="1"/>
      <c r="U1317" s="1"/>
      <c r="V1317" s="1" t="s">
        <v>14088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6342</v>
      </c>
      <c r="G1318" s="1" t="s">
        <v>7954</v>
      </c>
      <c r="H1318" s="1" t="s">
        <v>9469</v>
      </c>
      <c r="I1318" s="1" t="s">
        <v>11109</v>
      </c>
      <c r="J1318" s="1"/>
      <c r="K1318" s="1" t="s">
        <v>11456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13140</v>
      </c>
      <c r="Q1318" s="1" t="s">
        <v>13140</v>
      </c>
      <c r="R1318" s="1" t="s">
        <v>14074</v>
      </c>
      <c r="S1318" s="1" t="s">
        <v>1316</v>
      </c>
      <c r="T1318" s="1"/>
      <c r="U1318" s="1" t="s">
        <v>14087</v>
      </c>
      <c r="V1318" s="1" t="s">
        <v>14088</v>
      </c>
      <c r="W1318" s="1" t="s">
        <v>1316</v>
      </c>
      <c r="X1318" s="1"/>
      <c r="Y1318" t="s">
        <v>14095</v>
      </c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6343</v>
      </c>
      <c r="G1319" s="1" t="s">
        <v>7955</v>
      </c>
      <c r="H1319" s="1" t="s">
        <v>9470</v>
      </c>
      <c r="I1319" s="1" t="s">
        <v>11110</v>
      </c>
      <c r="J1319" s="1"/>
      <c r="K1319" s="1" t="s">
        <v>11456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13140</v>
      </c>
      <c r="Q1319" s="1" t="s">
        <v>13140</v>
      </c>
      <c r="R1319" s="1" t="s">
        <v>14074</v>
      </c>
      <c r="S1319" s="1" t="s">
        <v>1317</v>
      </c>
      <c r="T1319" s="1"/>
      <c r="U1319" s="1"/>
      <c r="V1319" s="1" t="s">
        <v>14088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6344</v>
      </c>
      <c r="G1320" s="1" t="s">
        <v>7956</v>
      </c>
      <c r="H1320" s="1" t="s">
        <v>9471</v>
      </c>
      <c r="I1320" s="1" t="s">
        <v>11111</v>
      </c>
      <c r="J1320" s="1"/>
      <c r="K1320" s="1" t="s">
        <v>11456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13140</v>
      </c>
      <c r="Q1320" s="1" t="s">
        <v>13140</v>
      </c>
      <c r="R1320" s="1" t="s">
        <v>14074</v>
      </c>
      <c r="S1320" s="1" t="s">
        <v>1318</v>
      </c>
      <c r="T1320" s="1"/>
      <c r="U1320" s="1"/>
      <c r="V1320" s="1" t="s">
        <v>14088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6345</v>
      </c>
      <c r="G1321" s="1" t="s">
        <v>7957</v>
      </c>
      <c r="H1321" s="1" t="s">
        <v>9472</v>
      </c>
      <c r="I1321" s="1" t="s">
        <v>11112</v>
      </c>
      <c r="J1321" s="1"/>
      <c r="K1321" s="1" t="s">
        <v>11456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13140</v>
      </c>
      <c r="Q1321" s="1" t="s">
        <v>13140</v>
      </c>
      <c r="R1321" s="1" t="s">
        <v>14074</v>
      </c>
      <c r="S1321" s="1" t="s">
        <v>1319</v>
      </c>
      <c r="T1321" s="1"/>
      <c r="U1321" s="1"/>
      <c r="V1321" s="1" t="s">
        <v>14088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6346</v>
      </c>
      <c r="G1322" s="1" t="s">
        <v>7958</v>
      </c>
      <c r="H1322" s="1" t="s">
        <v>9473</v>
      </c>
      <c r="I1322" s="1" t="s">
        <v>11113</v>
      </c>
      <c r="J1322" s="1"/>
      <c r="K1322" s="1" t="s">
        <v>11456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13140</v>
      </c>
      <c r="Q1322" s="1" t="s">
        <v>13140</v>
      </c>
      <c r="R1322" s="1" t="s">
        <v>14074</v>
      </c>
      <c r="S1322" s="1" t="s">
        <v>1320</v>
      </c>
      <c r="T1322" s="1"/>
      <c r="U1322" s="1"/>
      <c r="V1322" s="1" t="s">
        <v>14088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6347</v>
      </c>
      <c r="G1323" s="1" t="s">
        <v>7959</v>
      </c>
      <c r="H1323" s="1" t="s">
        <v>9474</v>
      </c>
      <c r="I1323" s="1" t="s">
        <v>11114</v>
      </c>
      <c r="J1323" s="1"/>
      <c r="K1323" s="1" t="s">
        <v>11456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13140</v>
      </c>
      <c r="Q1323" s="1" t="s">
        <v>13140</v>
      </c>
      <c r="R1323" s="1" t="s">
        <v>14074</v>
      </c>
      <c r="S1323" s="1" t="s">
        <v>1321</v>
      </c>
      <c r="T1323" s="1"/>
      <c r="U1323" s="1"/>
      <c r="V1323" s="1" t="s">
        <v>14088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6348</v>
      </c>
      <c r="G1324" s="1" t="s">
        <v>7960</v>
      </c>
      <c r="H1324" s="1" t="s">
        <v>9475</v>
      </c>
      <c r="I1324" s="1" t="s">
        <v>11115</v>
      </c>
      <c r="J1324" s="1"/>
      <c r="K1324" s="1" t="s">
        <v>11456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13140</v>
      </c>
      <c r="Q1324" s="1" t="s">
        <v>13140</v>
      </c>
      <c r="R1324" s="1" t="s">
        <v>14074</v>
      </c>
      <c r="S1324" s="1" t="s">
        <v>1322</v>
      </c>
      <c r="T1324" s="1"/>
      <c r="U1324" s="1"/>
      <c r="V1324" s="1" t="s">
        <v>14088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6349</v>
      </c>
      <c r="G1325" s="1" t="s">
        <v>7961</v>
      </c>
      <c r="H1325" s="1" t="s">
        <v>9476</v>
      </c>
      <c r="I1325" s="1" t="s">
        <v>11116</v>
      </c>
      <c r="J1325" s="1"/>
      <c r="K1325" s="1" t="s">
        <v>11456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13140</v>
      </c>
      <c r="Q1325" s="1" t="s">
        <v>13140</v>
      </c>
      <c r="R1325" s="1" t="s">
        <v>14074</v>
      </c>
      <c r="S1325" s="1" t="s">
        <v>1323</v>
      </c>
      <c r="T1325" s="1"/>
      <c r="U1325" s="1"/>
      <c r="V1325" s="1" t="s">
        <v>14088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6350</v>
      </c>
      <c r="G1326" s="1" t="s">
        <v>7962</v>
      </c>
      <c r="H1326" s="1" t="s">
        <v>9477</v>
      </c>
      <c r="I1326" s="1" t="s">
        <v>11117</v>
      </c>
      <c r="J1326" s="1"/>
      <c r="K1326" s="1" t="s">
        <v>11456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13140</v>
      </c>
      <c r="Q1326" s="1" t="s">
        <v>13140</v>
      </c>
      <c r="R1326" s="1" t="s">
        <v>14074</v>
      </c>
      <c r="S1326" s="1" t="s">
        <v>1324</v>
      </c>
      <c r="T1326" s="1"/>
      <c r="U1326" s="1"/>
      <c r="V1326" s="1" t="s">
        <v>14088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6351</v>
      </c>
      <c r="G1327" s="1" t="s">
        <v>7963</v>
      </c>
      <c r="H1327" s="1" t="s">
        <v>9478</v>
      </c>
      <c r="I1327" s="1" t="s">
        <v>11118</v>
      </c>
      <c r="J1327" s="1"/>
      <c r="K1327" s="1" t="s">
        <v>11456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13140</v>
      </c>
      <c r="Q1327" s="1" t="s">
        <v>13140</v>
      </c>
      <c r="R1327" s="1" t="s">
        <v>14074</v>
      </c>
      <c r="S1327" s="1" t="s">
        <v>1325</v>
      </c>
      <c r="T1327" s="1"/>
      <c r="U1327" s="1"/>
      <c r="V1327" s="1" t="s">
        <v>14088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6352</v>
      </c>
      <c r="G1328" s="1" t="s">
        <v>7964</v>
      </c>
      <c r="H1328" s="1" t="s">
        <v>9479</v>
      </c>
      <c r="I1328" s="1" t="s">
        <v>11119</v>
      </c>
      <c r="J1328" s="1"/>
      <c r="K1328" s="1" t="s">
        <v>11456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13140</v>
      </c>
      <c r="Q1328" s="1" t="s">
        <v>13140</v>
      </c>
      <c r="R1328" s="1" t="s">
        <v>14074</v>
      </c>
      <c r="S1328" s="1" t="s">
        <v>1326</v>
      </c>
      <c r="T1328" s="1"/>
      <c r="U1328" s="1"/>
      <c r="V1328" s="1" t="s">
        <v>14088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6353</v>
      </c>
      <c r="G1329" s="1" t="s">
        <v>7965</v>
      </c>
      <c r="H1329" s="1" t="s">
        <v>9479</v>
      </c>
      <c r="I1329" s="1" t="s">
        <v>11120</v>
      </c>
      <c r="J1329" s="1"/>
      <c r="K1329" s="1" t="s">
        <v>11456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13140</v>
      </c>
      <c r="Q1329" s="1" t="s">
        <v>13140</v>
      </c>
      <c r="R1329" s="1" t="s">
        <v>14074</v>
      </c>
      <c r="S1329" s="1" t="s">
        <v>1327</v>
      </c>
      <c r="T1329" s="1"/>
      <c r="U1329" s="1"/>
      <c r="V1329" s="1" t="s">
        <v>14088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6354</v>
      </c>
      <c r="G1330" s="1" t="s">
        <v>7966</v>
      </c>
      <c r="H1330" s="1" t="s">
        <v>9480</v>
      </c>
      <c r="I1330" s="1" t="s">
        <v>11121</v>
      </c>
      <c r="J1330" s="1"/>
      <c r="K1330" s="1" t="s">
        <v>11456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13140</v>
      </c>
      <c r="Q1330" s="1" t="s">
        <v>13140</v>
      </c>
      <c r="R1330" s="1" t="s">
        <v>14074</v>
      </c>
      <c r="S1330" s="1" t="s">
        <v>1328</v>
      </c>
      <c r="T1330" s="1"/>
      <c r="U1330" s="1"/>
      <c r="V1330" s="1" t="s">
        <v>14088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6355</v>
      </c>
      <c r="G1331" s="1" t="s">
        <v>7967</v>
      </c>
      <c r="H1331" s="1" t="s">
        <v>9481</v>
      </c>
      <c r="I1331" s="1" t="s">
        <v>11122</v>
      </c>
      <c r="J1331" s="1"/>
      <c r="K1331" s="1" t="s">
        <v>11456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13140</v>
      </c>
      <c r="Q1331" s="1" t="s">
        <v>13140</v>
      </c>
      <c r="R1331" s="1" t="s">
        <v>14074</v>
      </c>
      <c r="S1331" s="1" t="s">
        <v>1329</v>
      </c>
      <c r="T1331" s="1"/>
      <c r="U1331" s="1"/>
      <c r="V1331" s="1" t="s">
        <v>14088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6356</v>
      </c>
      <c r="G1332" s="1" t="s">
        <v>4717</v>
      </c>
      <c r="H1332" s="1" t="s">
        <v>9482</v>
      </c>
      <c r="I1332" s="1" t="s">
        <v>11123</v>
      </c>
      <c r="J1332" s="1"/>
      <c r="K1332" s="1" t="s">
        <v>11456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13140</v>
      </c>
      <c r="Q1332" s="1" t="s">
        <v>13140</v>
      </c>
      <c r="R1332" s="1" t="s">
        <v>14074</v>
      </c>
      <c r="S1332" s="1" t="s">
        <v>1330</v>
      </c>
      <c r="T1332" s="1"/>
      <c r="U1332" s="1"/>
      <c r="V1332" s="1" t="s">
        <v>14088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6357</v>
      </c>
      <c r="G1333" s="1" t="s">
        <v>7968</v>
      </c>
      <c r="H1333" s="1" t="s">
        <v>9483</v>
      </c>
      <c r="I1333" s="1" t="s">
        <v>11124</v>
      </c>
      <c r="J1333" s="1"/>
      <c r="K1333" s="1" t="s">
        <v>11456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13140</v>
      </c>
      <c r="Q1333" s="1" t="s">
        <v>13140</v>
      </c>
      <c r="R1333" s="1" t="s">
        <v>14074</v>
      </c>
      <c r="S1333" s="1" t="s">
        <v>1331</v>
      </c>
      <c r="T1333" s="1"/>
      <c r="U1333" s="1"/>
      <c r="V1333" s="1" t="s">
        <v>14088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6358</v>
      </c>
      <c r="G1334" s="1" t="s">
        <v>7969</v>
      </c>
      <c r="H1334" s="1" t="s">
        <v>9484</v>
      </c>
      <c r="I1334" s="1" t="s">
        <v>11125</v>
      </c>
      <c r="J1334" s="1"/>
      <c r="K1334" s="1" t="s">
        <v>11456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13140</v>
      </c>
      <c r="Q1334" s="1" t="s">
        <v>13140</v>
      </c>
      <c r="R1334" s="1" t="s">
        <v>14074</v>
      </c>
      <c r="S1334" s="1" t="s">
        <v>1332</v>
      </c>
      <c r="T1334" s="1"/>
      <c r="U1334" s="1"/>
      <c r="V1334" s="1" t="s">
        <v>14088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6359</v>
      </c>
      <c r="G1335" s="1" t="s">
        <v>7970</v>
      </c>
      <c r="H1335" s="1" t="s">
        <v>9485</v>
      </c>
      <c r="I1335" s="1" t="s">
        <v>11126</v>
      </c>
      <c r="J1335" s="1"/>
      <c r="K1335" s="1" t="s">
        <v>11456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13140</v>
      </c>
      <c r="Q1335" s="1" t="s">
        <v>13140</v>
      </c>
      <c r="R1335" s="1" t="s">
        <v>14074</v>
      </c>
      <c r="S1335" s="1" t="s">
        <v>1333</v>
      </c>
      <c r="T1335" s="1"/>
      <c r="U1335" s="1"/>
      <c r="V1335" s="1" t="s">
        <v>14088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6360</v>
      </c>
      <c r="G1336" s="1" t="s">
        <v>7971</v>
      </c>
      <c r="H1336" s="1" t="s">
        <v>9486</v>
      </c>
      <c r="I1336" s="1" t="s">
        <v>11127</v>
      </c>
      <c r="J1336" s="1"/>
      <c r="K1336" s="1" t="s">
        <v>11456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13140</v>
      </c>
      <c r="Q1336" s="1" t="s">
        <v>13140</v>
      </c>
      <c r="R1336" s="1" t="s">
        <v>14074</v>
      </c>
      <c r="S1336" s="1" t="s">
        <v>1334</v>
      </c>
      <c r="T1336" s="1"/>
      <c r="U1336" s="1"/>
      <c r="V1336" s="1" t="s">
        <v>14088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6361</v>
      </c>
      <c r="G1337" s="1" t="s">
        <v>7972</v>
      </c>
      <c r="H1337" s="1" t="s">
        <v>9487</v>
      </c>
      <c r="I1337" s="1" t="s">
        <v>11128</v>
      </c>
      <c r="J1337" s="1"/>
      <c r="K1337" s="1" t="s">
        <v>11456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13140</v>
      </c>
      <c r="Q1337" s="1" t="s">
        <v>13140</v>
      </c>
      <c r="R1337" s="1" t="s">
        <v>14074</v>
      </c>
      <c r="S1337" s="1" t="s">
        <v>1335</v>
      </c>
      <c r="T1337" s="1"/>
      <c r="U1337" s="1"/>
      <c r="V1337" s="1" t="s">
        <v>14088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6362</v>
      </c>
      <c r="G1338" s="1" t="s">
        <v>7973</v>
      </c>
      <c r="H1338" s="1" t="s">
        <v>9488</v>
      </c>
      <c r="I1338" s="1" t="s">
        <v>11129</v>
      </c>
      <c r="J1338" s="1"/>
      <c r="K1338" s="1" t="s">
        <v>11456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13140</v>
      </c>
      <c r="Q1338" s="1" t="s">
        <v>13140</v>
      </c>
      <c r="R1338" s="1" t="s">
        <v>14074</v>
      </c>
      <c r="S1338" s="1" t="s">
        <v>1336</v>
      </c>
      <c r="T1338" s="1"/>
      <c r="U1338" s="1"/>
      <c r="V1338" s="1" t="s">
        <v>14088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6363</v>
      </c>
      <c r="G1339" s="1" t="s">
        <v>7974</v>
      </c>
      <c r="H1339" s="1" t="s">
        <v>9489</v>
      </c>
      <c r="I1339" s="1" t="s">
        <v>11130</v>
      </c>
      <c r="J1339" s="1"/>
      <c r="K1339" s="1" t="s">
        <v>11456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13140</v>
      </c>
      <c r="Q1339" s="1" t="s">
        <v>13140</v>
      </c>
      <c r="R1339" s="1" t="s">
        <v>14074</v>
      </c>
      <c r="S1339" s="1" t="s">
        <v>1337</v>
      </c>
      <c r="T1339" s="1"/>
      <c r="U1339" s="1"/>
      <c r="V1339" s="1" t="s">
        <v>14088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6364</v>
      </c>
      <c r="G1340" s="1" t="s">
        <v>7975</v>
      </c>
      <c r="H1340" s="1" t="s">
        <v>9490</v>
      </c>
      <c r="I1340" s="1" t="s">
        <v>11131</v>
      </c>
      <c r="J1340" s="1"/>
      <c r="K1340" s="1" t="s">
        <v>11456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13140</v>
      </c>
      <c r="Q1340" s="1" t="s">
        <v>13140</v>
      </c>
      <c r="R1340" s="1" t="s">
        <v>14074</v>
      </c>
      <c r="S1340" s="1" t="s">
        <v>1338</v>
      </c>
      <c r="T1340" s="1"/>
      <c r="U1340" s="1"/>
      <c r="V1340" s="1" t="s">
        <v>14088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6365</v>
      </c>
      <c r="G1341" s="1" t="s">
        <v>7976</v>
      </c>
      <c r="H1341" s="1" t="s">
        <v>9491</v>
      </c>
      <c r="I1341" s="1" t="s">
        <v>11132</v>
      </c>
      <c r="J1341" s="1"/>
      <c r="K1341" s="1" t="s">
        <v>11456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13140</v>
      </c>
      <c r="Q1341" s="1" t="s">
        <v>13140</v>
      </c>
      <c r="R1341" s="1" t="s">
        <v>14074</v>
      </c>
      <c r="S1341" s="1" t="s">
        <v>1339</v>
      </c>
      <c r="T1341" s="1"/>
      <c r="U1341" s="1"/>
      <c r="V1341" s="1" t="s">
        <v>14088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6366</v>
      </c>
      <c r="G1342" s="1" t="s">
        <v>7977</v>
      </c>
      <c r="H1342" s="1" t="s">
        <v>9492</v>
      </c>
      <c r="I1342" s="1" t="s">
        <v>11133</v>
      </c>
      <c r="J1342" s="1"/>
      <c r="K1342" s="1" t="s">
        <v>11456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13140</v>
      </c>
      <c r="Q1342" s="1" t="s">
        <v>13140</v>
      </c>
      <c r="R1342" s="1" t="s">
        <v>14074</v>
      </c>
      <c r="S1342" s="1" t="s">
        <v>1340</v>
      </c>
      <c r="T1342" s="1"/>
      <c r="U1342" s="1"/>
      <c r="V1342" s="1" t="s">
        <v>14088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6367</v>
      </c>
      <c r="G1343" s="1" t="s">
        <v>7978</v>
      </c>
      <c r="H1343" s="1" t="s">
        <v>9493</v>
      </c>
      <c r="I1343" s="1" t="s">
        <v>11134</v>
      </c>
      <c r="J1343" s="1"/>
      <c r="K1343" s="1" t="s">
        <v>11456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13140</v>
      </c>
      <c r="Q1343" s="1" t="s">
        <v>13140</v>
      </c>
      <c r="R1343" s="1" t="s">
        <v>14074</v>
      </c>
      <c r="S1343" s="1" t="s">
        <v>1341</v>
      </c>
      <c r="T1343" s="1"/>
      <c r="U1343" s="1"/>
      <c r="V1343" s="1" t="s">
        <v>14088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6368</v>
      </c>
      <c r="G1344" s="1" t="s">
        <v>7979</v>
      </c>
      <c r="H1344" s="1" t="s">
        <v>9494</v>
      </c>
      <c r="I1344" s="1" t="s">
        <v>11135</v>
      </c>
      <c r="J1344" s="1"/>
      <c r="K1344" s="1" t="s">
        <v>11456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13140</v>
      </c>
      <c r="Q1344" s="1" t="s">
        <v>13140</v>
      </c>
      <c r="R1344" s="1" t="s">
        <v>14074</v>
      </c>
      <c r="S1344" s="1" t="s">
        <v>1342</v>
      </c>
      <c r="T1344" s="1"/>
      <c r="U1344" s="1"/>
      <c r="V1344" s="1" t="s">
        <v>14088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6369</v>
      </c>
      <c r="G1345" s="1" t="s">
        <v>7980</v>
      </c>
      <c r="H1345" s="1" t="s">
        <v>9480</v>
      </c>
      <c r="I1345" s="1" t="s">
        <v>11136</v>
      </c>
      <c r="J1345" s="1"/>
      <c r="K1345" s="1" t="s">
        <v>11456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13140</v>
      </c>
      <c r="Q1345" s="1" t="s">
        <v>13140</v>
      </c>
      <c r="R1345" s="1" t="s">
        <v>14074</v>
      </c>
      <c r="S1345" s="1" t="s">
        <v>1343</v>
      </c>
      <c r="T1345" s="1"/>
      <c r="U1345" s="1"/>
      <c r="V1345" s="1" t="s">
        <v>14088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6370</v>
      </c>
      <c r="G1346" s="1" t="s">
        <v>7981</v>
      </c>
      <c r="H1346" s="1" t="s">
        <v>9495</v>
      </c>
      <c r="I1346" s="1" t="s">
        <v>11137</v>
      </c>
      <c r="J1346" s="1"/>
      <c r="K1346" s="1" t="s">
        <v>11456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13140</v>
      </c>
      <c r="Q1346" s="1" t="s">
        <v>13140</v>
      </c>
      <c r="R1346" s="1" t="s">
        <v>14074</v>
      </c>
      <c r="S1346" s="1" t="s">
        <v>1344</v>
      </c>
      <c r="T1346" s="1"/>
      <c r="U1346" s="1"/>
      <c r="V1346" s="1" t="s">
        <v>14088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7982</v>
      </c>
      <c r="H1347" s="1" t="s">
        <v>9496</v>
      </c>
      <c r="I1347" s="1" t="s">
        <v>11138</v>
      </c>
      <c r="J1347" s="1"/>
      <c r="K1347" s="1" t="s">
        <v>11456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13140</v>
      </c>
      <c r="Q1347" s="1" t="s">
        <v>13140</v>
      </c>
      <c r="R1347" s="1" t="s">
        <v>14074</v>
      </c>
      <c r="S1347" s="1" t="s">
        <v>1345</v>
      </c>
      <c r="T1347" s="1"/>
      <c r="U1347" s="1"/>
      <c r="V1347" s="1" t="s">
        <v>14088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6371</v>
      </c>
      <c r="G1348" s="1" t="s">
        <v>7983</v>
      </c>
      <c r="H1348" s="1" t="s">
        <v>9497</v>
      </c>
      <c r="I1348" s="1" t="s">
        <v>11139</v>
      </c>
      <c r="J1348" s="1"/>
      <c r="K1348" s="1" t="s">
        <v>11456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13140</v>
      </c>
      <c r="Q1348" s="1" t="s">
        <v>13140</v>
      </c>
      <c r="R1348" s="1" t="s">
        <v>14074</v>
      </c>
      <c r="S1348" s="1" t="s">
        <v>1346</v>
      </c>
      <c r="T1348" s="1"/>
      <c r="U1348" s="1"/>
      <c r="V1348" s="1" t="s">
        <v>14088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6372</v>
      </c>
      <c r="G1349" s="1" t="s">
        <v>7984</v>
      </c>
      <c r="H1349" s="1" t="s">
        <v>9498</v>
      </c>
      <c r="I1349" s="1" t="s">
        <v>11140</v>
      </c>
      <c r="J1349" s="1"/>
      <c r="K1349" s="1" t="s">
        <v>11456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13140</v>
      </c>
      <c r="Q1349" s="1" t="s">
        <v>13140</v>
      </c>
      <c r="R1349" s="1" t="s">
        <v>14074</v>
      </c>
      <c r="S1349" s="1" t="s">
        <v>1347</v>
      </c>
      <c r="T1349" s="1"/>
      <c r="U1349" s="1"/>
      <c r="V1349" s="1" t="s">
        <v>14088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6373</v>
      </c>
      <c r="G1350" s="1" t="s">
        <v>7985</v>
      </c>
      <c r="H1350" s="1" t="s">
        <v>9499</v>
      </c>
      <c r="I1350" s="1" t="s">
        <v>11141</v>
      </c>
      <c r="J1350" s="1"/>
      <c r="K1350" s="1" t="s">
        <v>11456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13140</v>
      </c>
      <c r="Q1350" s="1" t="s">
        <v>13140</v>
      </c>
      <c r="R1350" s="1" t="s">
        <v>14074</v>
      </c>
      <c r="S1350" s="1" t="s">
        <v>1348</v>
      </c>
      <c r="T1350" s="1"/>
      <c r="U1350" s="1"/>
      <c r="V1350" s="1" t="s">
        <v>14088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6374</v>
      </c>
      <c r="G1351" s="1" t="s">
        <v>7986</v>
      </c>
      <c r="H1351" s="1" t="s">
        <v>9500</v>
      </c>
      <c r="I1351" s="1" t="s">
        <v>11142</v>
      </c>
      <c r="J1351" s="1"/>
      <c r="K1351" s="1" t="s">
        <v>11456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13140</v>
      </c>
      <c r="Q1351" s="1" t="s">
        <v>13140</v>
      </c>
      <c r="R1351" s="1" t="s">
        <v>14074</v>
      </c>
      <c r="S1351" s="1" t="s">
        <v>1349</v>
      </c>
      <c r="T1351" s="1"/>
      <c r="U1351" s="1"/>
      <c r="V1351" s="1" t="s">
        <v>14088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6375</v>
      </c>
      <c r="G1352" s="1" t="s">
        <v>7987</v>
      </c>
      <c r="H1352" s="1" t="s">
        <v>9501</v>
      </c>
      <c r="I1352" s="1" t="s">
        <v>11143</v>
      </c>
      <c r="J1352" s="1"/>
      <c r="K1352" s="1" t="s">
        <v>11456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13140</v>
      </c>
      <c r="Q1352" s="1" t="s">
        <v>13140</v>
      </c>
      <c r="R1352" s="1" t="s">
        <v>14074</v>
      </c>
      <c r="S1352" s="1" t="s">
        <v>1350</v>
      </c>
      <c r="T1352" s="1"/>
      <c r="U1352" s="1"/>
      <c r="V1352" s="1" t="s">
        <v>14088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6376</v>
      </c>
      <c r="G1353" s="1" t="s">
        <v>7988</v>
      </c>
      <c r="H1353" s="1" t="s">
        <v>9502</v>
      </c>
      <c r="I1353" s="1" t="s">
        <v>11144</v>
      </c>
      <c r="J1353" s="1"/>
      <c r="K1353" s="1" t="s">
        <v>11456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13140</v>
      </c>
      <c r="Q1353" s="1" t="s">
        <v>13140</v>
      </c>
      <c r="R1353" s="1" t="s">
        <v>14074</v>
      </c>
      <c r="S1353" s="1" t="s">
        <v>1351</v>
      </c>
      <c r="T1353" s="1"/>
      <c r="U1353" s="1"/>
      <c r="V1353" s="1" t="s">
        <v>14088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6377</v>
      </c>
      <c r="G1354" s="1" t="s">
        <v>7989</v>
      </c>
      <c r="H1354" s="1" t="s">
        <v>9503</v>
      </c>
      <c r="I1354" s="1" t="s">
        <v>11145</v>
      </c>
      <c r="J1354" s="1"/>
      <c r="K1354" s="1" t="s">
        <v>11456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13140</v>
      </c>
      <c r="Q1354" s="1" t="s">
        <v>13140</v>
      </c>
      <c r="R1354" s="1" t="s">
        <v>14074</v>
      </c>
      <c r="S1354" s="1" t="s">
        <v>1352</v>
      </c>
      <c r="T1354" s="1"/>
      <c r="U1354" s="1"/>
      <c r="V1354" s="1" t="s">
        <v>14088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6378</v>
      </c>
      <c r="G1355" s="1" t="s">
        <v>7990</v>
      </c>
      <c r="H1355" s="1" t="s">
        <v>9504</v>
      </c>
      <c r="I1355" s="1" t="s">
        <v>11146</v>
      </c>
      <c r="J1355" s="1"/>
      <c r="K1355" s="1" t="s">
        <v>11456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13140</v>
      </c>
      <c r="Q1355" s="1" t="s">
        <v>13140</v>
      </c>
      <c r="R1355" s="1" t="s">
        <v>14074</v>
      </c>
      <c r="S1355" s="1" t="s">
        <v>1353</v>
      </c>
      <c r="T1355" s="1"/>
      <c r="U1355" s="1"/>
      <c r="V1355" s="1" t="s">
        <v>14088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6379</v>
      </c>
      <c r="G1356" s="1" t="s">
        <v>7991</v>
      </c>
      <c r="H1356" s="1" t="s">
        <v>9505</v>
      </c>
      <c r="I1356" s="1" t="s">
        <v>11147</v>
      </c>
      <c r="J1356" s="1"/>
      <c r="K1356" s="1" t="s">
        <v>11456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13140</v>
      </c>
      <c r="Q1356" s="1" t="s">
        <v>13140</v>
      </c>
      <c r="R1356" s="1" t="s">
        <v>14074</v>
      </c>
      <c r="S1356" s="1" t="s">
        <v>1354</v>
      </c>
      <c r="T1356" s="1"/>
      <c r="U1356" s="1"/>
      <c r="V1356" s="1" t="s">
        <v>14088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6380</v>
      </c>
      <c r="G1357" s="1" t="s">
        <v>7992</v>
      </c>
      <c r="H1357" s="1" t="s">
        <v>9506</v>
      </c>
      <c r="I1357" s="1" t="s">
        <v>11148</v>
      </c>
      <c r="J1357" s="1"/>
      <c r="K1357" s="1" t="s">
        <v>11456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13140</v>
      </c>
      <c r="Q1357" s="1" t="s">
        <v>13140</v>
      </c>
      <c r="R1357" s="1" t="s">
        <v>14074</v>
      </c>
      <c r="S1357" s="1" t="s">
        <v>1355</v>
      </c>
      <c r="T1357" s="1"/>
      <c r="U1357" s="1"/>
      <c r="V1357" s="1" t="s">
        <v>14088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6381</v>
      </c>
      <c r="G1358" s="1" t="s">
        <v>7993</v>
      </c>
      <c r="H1358" s="1" t="s">
        <v>9507</v>
      </c>
      <c r="I1358" s="1" t="s">
        <v>11149</v>
      </c>
      <c r="J1358" s="1"/>
      <c r="K1358" s="1" t="s">
        <v>11456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13140</v>
      </c>
      <c r="Q1358" s="1" t="s">
        <v>13140</v>
      </c>
      <c r="R1358" s="1" t="s">
        <v>14074</v>
      </c>
      <c r="S1358" s="1" t="s">
        <v>1356</v>
      </c>
      <c r="T1358" s="1"/>
      <c r="U1358" s="1"/>
      <c r="V1358" s="1" t="s">
        <v>14088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6382</v>
      </c>
      <c r="G1359" s="1" t="s">
        <v>7994</v>
      </c>
      <c r="H1359" s="1" t="s">
        <v>9508</v>
      </c>
      <c r="I1359" s="1" t="s">
        <v>11150</v>
      </c>
      <c r="J1359" s="1"/>
      <c r="K1359" s="1" t="s">
        <v>11456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13140</v>
      </c>
      <c r="Q1359" s="1" t="s">
        <v>13140</v>
      </c>
      <c r="R1359" s="1" t="s">
        <v>14074</v>
      </c>
      <c r="S1359" s="1" t="s">
        <v>1357</v>
      </c>
      <c r="T1359" s="1"/>
      <c r="U1359" s="1"/>
      <c r="V1359" s="1" t="s">
        <v>14088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6383</v>
      </c>
      <c r="G1360" s="1" t="s">
        <v>7995</v>
      </c>
      <c r="H1360" s="1" t="s">
        <v>9509</v>
      </c>
      <c r="I1360" s="1" t="s">
        <v>11151</v>
      </c>
      <c r="J1360" s="1"/>
      <c r="K1360" s="1" t="s">
        <v>11456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13140</v>
      </c>
      <c r="Q1360" s="1" t="s">
        <v>13140</v>
      </c>
      <c r="R1360" s="1" t="s">
        <v>14074</v>
      </c>
      <c r="S1360" s="1" t="s">
        <v>1358</v>
      </c>
      <c r="T1360" s="1"/>
      <c r="U1360" s="1"/>
      <c r="V1360" s="1" t="s">
        <v>14088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6384</v>
      </c>
      <c r="G1361" s="1" t="s">
        <v>7996</v>
      </c>
      <c r="H1361" s="1" t="s">
        <v>9510</v>
      </c>
      <c r="I1361" s="1" t="s">
        <v>11152</v>
      </c>
      <c r="J1361" s="1"/>
      <c r="K1361" s="1" t="s">
        <v>11456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13140</v>
      </c>
      <c r="Q1361" s="1" t="s">
        <v>13140</v>
      </c>
      <c r="R1361" s="1" t="s">
        <v>14074</v>
      </c>
      <c r="S1361" s="1" t="s">
        <v>1359</v>
      </c>
      <c r="T1361" s="1"/>
      <c r="U1361" s="1"/>
      <c r="V1361" s="1" t="s">
        <v>14088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6385</v>
      </c>
      <c r="G1362" s="1" t="s">
        <v>7997</v>
      </c>
      <c r="H1362" s="1" t="s">
        <v>9511</v>
      </c>
      <c r="I1362" s="1" t="s">
        <v>11153</v>
      </c>
      <c r="J1362" s="1"/>
      <c r="K1362" s="1" t="s">
        <v>11456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13140</v>
      </c>
      <c r="Q1362" s="1" t="s">
        <v>13140</v>
      </c>
      <c r="R1362" s="1" t="s">
        <v>14074</v>
      </c>
      <c r="S1362" s="1" t="s">
        <v>1360</v>
      </c>
      <c r="T1362" s="1"/>
      <c r="U1362" s="1"/>
      <c r="V1362" s="1" t="s">
        <v>14088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6386</v>
      </c>
      <c r="G1363" s="1" t="s">
        <v>7998</v>
      </c>
      <c r="H1363" s="1" t="s">
        <v>9512</v>
      </c>
      <c r="I1363" s="1" t="s">
        <v>11154</v>
      </c>
      <c r="J1363" s="1"/>
      <c r="K1363" s="1" t="s">
        <v>11456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13140</v>
      </c>
      <c r="Q1363" s="1" t="s">
        <v>13140</v>
      </c>
      <c r="R1363" s="1" t="s">
        <v>14074</v>
      </c>
      <c r="S1363" s="1" t="s">
        <v>1361</v>
      </c>
      <c r="T1363" s="1"/>
      <c r="U1363" s="1"/>
      <c r="V1363" s="1" t="s">
        <v>14088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6387</v>
      </c>
      <c r="G1364" s="1" t="s">
        <v>7999</v>
      </c>
      <c r="H1364" s="1" t="s">
        <v>9513</v>
      </c>
      <c r="I1364" s="1" t="s">
        <v>11155</v>
      </c>
      <c r="J1364" s="1"/>
      <c r="K1364" s="1" t="s">
        <v>11456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13140</v>
      </c>
      <c r="Q1364" s="1" t="s">
        <v>13140</v>
      </c>
      <c r="R1364" s="1" t="s">
        <v>14074</v>
      </c>
      <c r="S1364" s="1" t="s">
        <v>1362</v>
      </c>
      <c r="T1364" s="1"/>
      <c r="U1364" s="1"/>
      <c r="V1364" s="1" t="s">
        <v>14088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6388</v>
      </c>
      <c r="G1365" s="1" t="s">
        <v>8000</v>
      </c>
      <c r="H1365" s="1" t="s">
        <v>9514</v>
      </c>
      <c r="I1365" s="1" t="s">
        <v>11156</v>
      </c>
      <c r="J1365" s="1"/>
      <c r="K1365" s="1" t="s">
        <v>11456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13140</v>
      </c>
      <c r="Q1365" s="1" t="s">
        <v>13140</v>
      </c>
      <c r="R1365" s="1" t="s">
        <v>14074</v>
      </c>
      <c r="S1365" s="1" t="s">
        <v>1363</v>
      </c>
      <c r="T1365" s="1"/>
      <c r="U1365" s="1"/>
      <c r="V1365" s="1" t="s">
        <v>14088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6389</v>
      </c>
      <c r="G1366" s="1" t="s">
        <v>8001</v>
      </c>
      <c r="H1366" s="1" t="s">
        <v>9515</v>
      </c>
      <c r="I1366" s="1" t="s">
        <v>11157</v>
      </c>
      <c r="J1366" s="1"/>
      <c r="K1366" s="1" t="s">
        <v>11456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13140</v>
      </c>
      <c r="Q1366" s="1" t="s">
        <v>13140</v>
      </c>
      <c r="R1366" s="1" t="s">
        <v>14074</v>
      </c>
      <c r="S1366" s="1" t="s">
        <v>1364</v>
      </c>
      <c r="T1366" s="1"/>
      <c r="U1366" s="1"/>
      <c r="V1366" s="1" t="s">
        <v>14088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6390</v>
      </c>
      <c r="G1367" s="1" t="s">
        <v>8002</v>
      </c>
      <c r="H1367" s="1" t="s">
        <v>9516</v>
      </c>
      <c r="I1367" s="1" t="s">
        <v>11158</v>
      </c>
      <c r="J1367" s="1"/>
      <c r="K1367" s="1" t="s">
        <v>11456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13140</v>
      </c>
      <c r="Q1367" s="1" t="s">
        <v>13140</v>
      </c>
      <c r="R1367" s="1" t="s">
        <v>14074</v>
      </c>
      <c r="S1367" s="1" t="s">
        <v>1365</v>
      </c>
      <c r="T1367" s="1"/>
      <c r="U1367" s="1"/>
      <c r="V1367" s="1" t="s">
        <v>14088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6391</v>
      </c>
      <c r="G1368" s="1" t="s">
        <v>8003</v>
      </c>
      <c r="H1368" s="1" t="s">
        <v>9517</v>
      </c>
      <c r="I1368" s="1" t="s">
        <v>11159</v>
      </c>
      <c r="J1368" s="1"/>
      <c r="K1368" s="1" t="s">
        <v>11456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13140</v>
      </c>
      <c r="Q1368" s="1" t="s">
        <v>13140</v>
      </c>
      <c r="R1368" s="1" t="s">
        <v>14074</v>
      </c>
      <c r="S1368" s="1" t="s">
        <v>1366</v>
      </c>
      <c r="T1368" s="1"/>
      <c r="U1368" s="1"/>
      <c r="V1368" s="1" t="s">
        <v>14088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6392</v>
      </c>
      <c r="G1369" s="1" t="s">
        <v>8004</v>
      </c>
      <c r="H1369" s="1" t="s">
        <v>9518</v>
      </c>
      <c r="I1369" s="1" t="s">
        <v>11160</v>
      </c>
      <c r="J1369" s="1"/>
      <c r="K1369" s="1" t="s">
        <v>11456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13140</v>
      </c>
      <c r="Q1369" s="1" t="s">
        <v>13140</v>
      </c>
      <c r="R1369" s="1" t="s">
        <v>14074</v>
      </c>
      <c r="S1369" s="1" t="s">
        <v>1367</v>
      </c>
      <c r="T1369" s="1"/>
      <c r="U1369" s="1"/>
      <c r="V1369" s="1" t="s">
        <v>14088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6393</v>
      </c>
      <c r="G1370" s="1" t="s">
        <v>8005</v>
      </c>
      <c r="H1370" s="1" t="s">
        <v>9519</v>
      </c>
      <c r="I1370" s="1" t="s">
        <v>11161</v>
      </c>
      <c r="J1370" s="1"/>
      <c r="K1370" s="1" t="s">
        <v>11456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13140</v>
      </c>
      <c r="Q1370" s="1" t="s">
        <v>13140</v>
      </c>
      <c r="R1370" s="1" t="s">
        <v>14074</v>
      </c>
      <c r="S1370" s="1" t="s">
        <v>1368</v>
      </c>
      <c r="T1370" s="1"/>
      <c r="U1370" s="1"/>
      <c r="V1370" s="1" t="s">
        <v>14088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6394</v>
      </c>
      <c r="G1371" s="1" t="s">
        <v>8006</v>
      </c>
      <c r="H1371" s="1" t="s">
        <v>9520</v>
      </c>
      <c r="I1371" s="1" t="s">
        <v>11162</v>
      </c>
      <c r="J1371" s="1"/>
      <c r="K1371" s="1" t="s">
        <v>11456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13140</v>
      </c>
      <c r="Q1371" s="1" t="s">
        <v>13140</v>
      </c>
      <c r="R1371" s="1" t="s">
        <v>14074</v>
      </c>
      <c r="S1371" s="1" t="s">
        <v>1369</v>
      </c>
      <c r="T1371" s="1"/>
      <c r="U1371" s="1"/>
      <c r="V1371" s="1" t="s">
        <v>14088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6395</v>
      </c>
      <c r="G1372" s="1" t="s">
        <v>8007</v>
      </c>
      <c r="H1372" s="1" t="s">
        <v>9521</v>
      </c>
      <c r="I1372" s="1" t="s">
        <v>11163</v>
      </c>
      <c r="J1372" s="1"/>
      <c r="K1372" s="1" t="s">
        <v>11456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13140</v>
      </c>
      <c r="Q1372" s="1" t="s">
        <v>13140</v>
      </c>
      <c r="R1372" s="1" t="s">
        <v>14074</v>
      </c>
      <c r="S1372" s="1" t="s">
        <v>1370</v>
      </c>
      <c r="T1372" s="1"/>
      <c r="U1372" s="1"/>
      <c r="V1372" s="1" t="s">
        <v>14088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6396</v>
      </c>
      <c r="G1373" s="1" t="s">
        <v>8008</v>
      </c>
      <c r="H1373" s="1" t="s">
        <v>9522</v>
      </c>
      <c r="I1373" s="1" t="s">
        <v>11164</v>
      </c>
      <c r="J1373" s="1"/>
      <c r="K1373" s="1" t="s">
        <v>11456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13140</v>
      </c>
      <c r="Q1373" s="1" t="s">
        <v>13140</v>
      </c>
      <c r="R1373" s="1" t="s">
        <v>14074</v>
      </c>
      <c r="S1373" s="1" t="s">
        <v>1371</v>
      </c>
      <c r="T1373" s="1"/>
      <c r="U1373" s="1"/>
      <c r="V1373" s="1" t="s">
        <v>14088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6397</v>
      </c>
      <c r="G1374" s="1" t="s">
        <v>8009</v>
      </c>
      <c r="H1374" s="1" t="s">
        <v>9523</v>
      </c>
      <c r="I1374" s="1" t="s">
        <v>11165</v>
      </c>
      <c r="J1374" s="1"/>
      <c r="K1374" s="1" t="s">
        <v>11456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13140</v>
      </c>
      <c r="Q1374" s="1" t="s">
        <v>13140</v>
      </c>
      <c r="R1374" s="1" t="s">
        <v>14074</v>
      </c>
      <c r="S1374" s="1" t="s">
        <v>1372</v>
      </c>
      <c r="T1374" s="1"/>
      <c r="U1374" s="1"/>
      <c r="V1374" s="1" t="s">
        <v>14088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6398</v>
      </c>
      <c r="G1375" s="1" t="s">
        <v>8010</v>
      </c>
      <c r="H1375" s="1" t="s">
        <v>9524</v>
      </c>
      <c r="I1375" s="1" t="s">
        <v>11166</v>
      </c>
      <c r="J1375" s="1"/>
      <c r="K1375" s="1" t="s">
        <v>11456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13140</v>
      </c>
      <c r="Q1375" s="1" t="s">
        <v>13140</v>
      </c>
      <c r="R1375" s="1" t="s">
        <v>14074</v>
      </c>
      <c r="S1375" s="1" t="s">
        <v>1373</v>
      </c>
      <c r="T1375" s="1"/>
      <c r="U1375" s="1"/>
      <c r="V1375" s="1" t="s">
        <v>14088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6399</v>
      </c>
      <c r="G1376" s="1" t="s">
        <v>8011</v>
      </c>
      <c r="H1376" s="1" t="s">
        <v>9525</v>
      </c>
      <c r="I1376" s="1" t="s">
        <v>11167</v>
      </c>
      <c r="J1376" s="1"/>
      <c r="K1376" s="1" t="s">
        <v>11456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13140</v>
      </c>
      <c r="Q1376" s="1" t="s">
        <v>13140</v>
      </c>
      <c r="R1376" s="1" t="s">
        <v>14074</v>
      </c>
      <c r="S1376" s="1" t="s">
        <v>1374</v>
      </c>
      <c r="T1376" s="1"/>
      <c r="U1376" s="1"/>
      <c r="V1376" s="1" t="s">
        <v>14088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6400</v>
      </c>
      <c r="G1377" s="1" t="s">
        <v>8012</v>
      </c>
      <c r="H1377" s="1" t="s">
        <v>9526</v>
      </c>
      <c r="I1377" s="1" t="s">
        <v>11168</v>
      </c>
      <c r="J1377" s="1"/>
      <c r="K1377" s="1" t="s">
        <v>11456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13140</v>
      </c>
      <c r="Q1377" s="1" t="s">
        <v>13140</v>
      </c>
      <c r="R1377" s="1" t="s">
        <v>14074</v>
      </c>
      <c r="S1377" s="1" t="s">
        <v>1375</v>
      </c>
      <c r="T1377" s="1"/>
      <c r="U1377" s="1"/>
      <c r="V1377" s="1" t="s">
        <v>14088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6401</v>
      </c>
      <c r="G1378" s="1" t="s">
        <v>8013</v>
      </c>
      <c r="H1378" s="1" t="s">
        <v>9527</v>
      </c>
      <c r="I1378" s="1" t="s">
        <v>11169</v>
      </c>
      <c r="J1378" s="1"/>
      <c r="K1378" s="1" t="s">
        <v>11456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13140</v>
      </c>
      <c r="Q1378" s="1" t="s">
        <v>13140</v>
      </c>
      <c r="R1378" s="1" t="s">
        <v>14074</v>
      </c>
      <c r="S1378" s="1" t="s">
        <v>1376</v>
      </c>
      <c r="T1378" s="1"/>
      <c r="U1378" s="1"/>
      <c r="V1378" s="1" t="s">
        <v>14088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6402</v>
      </c>
      <c r="G1379" s="1" t="s">
        <v>8014</v>
      </c>
      <c r="H1379" s="1" t="s">
        <v>9528</v>
      </c>
      <c r="I1379" s="1" t="s">
        <v>11170</v>
      </c>
      <c r="J1379" s="1"/>
      <c r="K1379" s="1" t="s">
        <v>11456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13140</v>
      </c>
      <c r="Q1379" s="1" t="s">
        <v>13140</v>
      </c>
      <c r="R1379" s="1" t="s">
        <v>14074</v>
      </c>
      <c r="S1379" s="1" t="s">
        <v>1377</v>
      </c>
      <c r="T1379" s="1"/>
      <c r="U1379" s="1"/>
      <c r="V1379" s="1" t="s">
        <v>14088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6403</v>
      </c>
      <c r="G1380" s="1" t="s">
        <v>8015</v>
      </c>
      <c r="H1380" s="1" t="s">
        <v>9529</v>
      </c>
      <c r="I1380" s="1" t="s">
        <v>11171</v>
      </c>
      <c r="J1380" s="1"/>
      <c r="K1380" s="1" t="s">
        <v>11456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13140</v>
      </c>
      <c r="Q1380" s="1" t="s">
        <v>13140</v>
      </c>
      <c r="R1380" s="1" t="s">
        <v>14074</v>
      </c>
      <c r="S1380" s="1" t="s">
        <v>1378</v>
      </c>
      <c r="T1380" s="1"/>
      <c r="U1380" s="1"/>
      <c r="V1380" s="1" t="s">
        <v>14088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6404</v>
      </c>
      <c r="G1381" s="1" t="s">
        <v>8016</v>
      </c>
      <c r="H1381" s="1" t="s">
        <v>9530</v>
      </c>
      <c r="I1381" s="1" t="s">
        <v>11172</v>
      </c>
      <c r="J1381" s="1"/>
      <c r="K1381" s="1" t="s">
        <v>11456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13140</v>
      </c>
      <c r="Q1381" s="1" t="s">
        <v>13140</v>
      </c>
      <c r="R1381" s="1" t="s">
        <v>14074</v>
      </c>
      <c r="S1381" s="1" t="s">
        <v>1379</v>
      </c>
      <c r="T1381" s="1"/>
      <c r="U1381" s="1"/>
      <c r="V1381" s="1" t="s">
        <v>14088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6405</v>
      </c>
      <c r="G1382" s="1" t="s">
        <v>8017</v>
      </c>
      <c r="H1382" s="1" t="s">
        <v>9531</v>
      </c>
      <c r="I1382" s="1" t="s">
        <v>11173</v>
      </c>
      <c r="J1382" s="1"/>
      <c r="K1382" s="1" t="s">
        <v>11456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13140</v>
      </c>
      <c r="Q1382" s="1" t="s">
        <v>13140</v>
      </c>
      <c r="R1382" s="1" t="s">
        <v>14074</v>
      </c>
      <c r="S1382" s="1" t="s">
        <v>1380</v>
      </c>
      <c r="T1382" s="1"/>
      <c r="U1382" s="1"/>
      <c r="V1382" s="1" t="s">
        <v>14088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6406</v>
      </c>
      <c r="G1383" s="1" t="s">
        <v>8018</v>
      </c>
      <c r="H1383" s="1" t="s">
        <v>9532</v>
      </c>
      <c r="I1383" s="1" t="s">
        <v>11174</v>
      </c>
      <c r="J1383" s="1"/>
      <c r="K1383" s="1" t="s">
        <v>11456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13140</v>
      </c>
      <c r="Q1383" s="1" t="s">
        <v>13140</v>
      </c>
      <c r="R1383" s="1" t="s">
        <v>14074</v>
      </c>
      <c r="S1383" s="1" t="s">
        <v>1381</v>
      </c>
      <c r="T1383" s="1"/>
      <c r="U1383" s="1"/>
      <c r="V1383" s="1" t="s">
        <v>14088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6407</v>
      </c>
      <c r="G1384" s="1" t="s">
        <v>8019</v>
      </c>
      <c r="H1384" s="1" t="s">
        <v>9533</v>
      </c>
      <c r="I1384" s="1" t="s">
        <v>11175</v>
      </c>
      <c r="J1384" s="1"/>
      <c r="K1384" s="1" t="s">
        <v>11456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13140</v>
      </c>
      <c r="Q1384" s="1" t="s">
        <v>13140</v>
      </c>
      <c r="R1384" s="1" t="s">
        <v>14074</v>
      </c>
      <c r="S1384" s="1" t="s">
        <v>1382</v>
      </c>
      <c r="T1384" s="1"/>
      <c r="U1384" s="1"/>
      <c r="V1384" s="1" t="s">
        <v>14088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6408</v>
      </c>
      <c r="G1385" s="1" t="s">
        <v>8020</v>
      </c>
      <c r="H1385" s="1" t="s">
        <v>9534</v>
      </c>
      <c r="I1385" s="1" t="s">
        <v>11176</v>
      </c>
      <c r="J1385" s="1"/>
      <c r="K1385" s="1" t="s">
        <v>11456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13140</v>
      </c>
      <c r="Q1385" s="1" t="s">
        <v>13140</v>
      </c>
      <c r="R1385" s="1" t="s">
        <v>14074</v>
      </c>
      <c r="S1385" s="1" t="s">
        <v>1383</v>
      </c>
      <c r="T1385" s="1"/>
      <c r="U1385" s="1"/>
      <c r="V1385" s="1" t="s">
        <v>14088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6409</v>
      </c>
      <c r="G1386" s="1" t="s">
        <v>8021</v>
      </c>
      <c r="H1386" s="1" t="s">
        <v>9535</v>
      </c>
      <c r="I1386" s="1" t="s">
        <v>11177</v>
      </c>
      <c r="J1386" s="1"/>
      <c r="K1386" s="1" t="s">
        <v>11456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13140</v>
      </c>
      <c r="Q1386" s="1" t="s">
        <v>13140</v>
      </c>
      <c r="R1386" s="1" t="s">
        <v>14074</v>
      </c>
      <c r="S1386" s="1" t="s">
        <v>1384</v>
      </c>
      <c r="T1386" s="1"/>
      <c r="U1386" s="1"/>
      <c r="V1386" s="1" t="s">
        <v>14088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6410</v>
      </c>
      <c r="G1387" s="1" t="s">
        <v>8022</v>
      </c>
      <c r="H1387" s="1" t="s">
        <v>9536</v>
      </c>
      <c r="I1387" s="1" t="s">
        <v>11178</v>
      </c>
      <c r="J1387" s="1"/>
      <c r="K1387" s="1" t="s">
        <v>11456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13140</v>
      </c>
      <c r="Q1387" s="1" t="s">
        <v>13140</v>
      </c>
      <c r="R1387" s="1" t="s">
        <v>14074</v>
      </c>
      <c r="S1387" s="1" t="s">
        <v>1385</v>
      </c>
      <c r="T1387" s="1"/>
      <c r="U1387" s="1"/>
      <c r="V1387" s="1" t="s">
        <v>14088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6411</v>
      </c>
      <c r="G1388" s="1" t="s">
        <v>8023</v>
      </c>
      <c r="H1388" s="1" t="s">
        <v>9537</v>
      </c>
      <c r="I1388" s="1" t="s">
        <v>11179</v>
      </c>
      <c r="J1388" s="1"/>
      <c r="K1388" s="1" t="s">
        <v>11456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13140</v>
      </c>
      <c r="Q1388" s="1" t="s">
        <v>13140</v>
      </c>
      <c r="R1388" s="1" t="s">
        <v>14074</v>
      </c>
      <c r="S1388" s="1" t="s">
        <v>1386</v>
      </c>
      <c r="T1388" s="1"/>
      <c r="U1388" s="1"/>
      <c r="V1388" s="1" t="s">
        <v>14088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6412</v>
      </c>
      <c r="G1389" s="1" t="s">
        <v>8024</v>
      </c>
      <c r="H1389" s="1" t="s">
        <v>9538</v>
      </c>
      <c r="I1389" s="1" t="s">
        <v>11180</v>
      </c>
      <c r="J1389" s="1"/>
      <c r="K1389" s="1" t="s">
        <v>11456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13140</v>
      </c>
      <c r="Q1389" s="1" t="s">
        <v>13140</v>
      </c>
      <c r="R1389" s="1" t="s">
        <v>14074</v>
      </c>
      <c r="S1389" s="1" t="s">
        <v>1387</v>
      </c>
      <c r="T1389" s="1"/>
      <c r="U1389" s="1"/>
      <c r="V1389" s="1" t="s">
        <v>14088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4775</v>
      </c>
      <c r="G1390" s="1" t="s">
        <v>8025</v>
      </c>
      <c r="H1390" s="1" t="s">
        <v>9539</v>
      </c>
      <c r="I1390" s="1" t="s">
        <v>10683</v>
      </c>
      <c r="J1390" s="1"/>
      <c r="K1390" s="1" t="s">
        <v>11456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13140</v>
      </c>
      <c r="Q1390" s="1" t="s">
        <v>13140</v>
      </c>
      <c r="R1390" s="1" t="s">
        <v>14074</v>
      </c>
      <c r="S1390" s="1" t="s">
        <v>1388</v>
      </c>
      <c r="T1390" s="1"/>
      <c r="U1390" s="1"/>
      <c r="V1390" s="1" t="s">
        <v>14088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6413</v>
      </c>
      <c r="G1391" s="1" t="s">
        <v>8026</v>
      </c>
      <c r="H1391" s="1" t="s">
        <v>9540</v>
      </c>
      <c r="I1391" s="1" t="s">
        <v>11181</v>
      </c>
      <c r="J1391" s="1"/>
      <c r="K1391" s="1" t="s">
        <v>11456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13140</v>
      </c>
      <c r="Q1391" s="1" t="s">
        <v>13140</v>
      </c>
      <c r="R1391" s="1" t="s">
        <v>14074</v>
      </c>
      <c r="S1391" s="1" t="s">
        <v>1389</v>
      </c>
      <c r="T1391" s="1"/>
      <c r="U1391" s="1"/>
      <c r="V1391" s="1" t="s">
        <v>14088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6414</v>
      </c>
      <c r="G1392" s="1" t="s">
        <v>8027</v>
      </c>
      <c r="H1392" s="1" t="s">
        <v>9541</v>
      </c>
      <c r="I1392" s="1" t="s">
        <v>11182</v>
      </c>
      <c r="J1392" s="1"/>
      <c r="K1392" s="1" t="s">
        <v>11456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13140</v>
      </c>
      <c r="Q1392" s="1" t="s">
        <v>13140</v>
      </c>
      <c r="R1392" s="1" t="s">
        <v>14074</v>
      </c>
      <c r="S1392" s="1" t="s">
        <v>1390</v>
      </c>
      <c r="T1392" s="1"/>
      <c r="U1392" s="1"/>
      <c r="V1392" s="1" t="s">
        <v>14088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6415</v>
      </c>
      <c r="G1393" s="1" t="s">
        <v>4778</v>
      </c>
      <c r="H1393" s="1" t="s">
        <v>9542</v>
      </c>
      <c r="I1393" s="1" t="s">
        <v>11183</v>
      </c>
      <c r="J1393" s="1"/>
      <c r="K1393" s="1" t="s">
        <v>11456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13140</v>
      </c>
      <c r="Q1393" s="1" t="s">
        <v>13140</v>
      </c>
      <c r="R1393" s="1" t="s">
        <v>14074</v>
      </c>
      <c r="S1393" s="1" t="s">
        <v>1391</v>
      </c>
      <c r="T1393" s="1"/>
      <c r="U1393" s="1"/>
      <c r="V1393" s="1" t="s">
        <v>14088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6416</v>
      </c>
      <c r="G1394" s="1" t="s">
        <v>8028</v>
      </c>
      <c r="H1394" s="1" t="s">
        <v>9543</v>
      </c>
      <c r="I1394" s="1" t="s">
        <v>11184</v>
      </c>
      <c r="J1394" s="1"/>
      <c r="K1394" s="1" t="s">
        <v>11456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13140</v>
      </c>
      <c r="Q1394" s="1" t="s">
        <v>13140</v>
      </c>
      <c r="R1394" s="1" t="s">
        <v>14074</v>
      </c>
      <c r="S1394" s="1" t="s">
        <v>1392</v>
      </c>
      <c r="T1394" s="1"/>
      <c r="U1394" s="1"/>
      <c r="V1394" s="1" t="s">
        <v>14088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6417</v>
      </c>
      <c r="G1395" s="1" t="s">
        <v>8029</v>
      </c>
      <c r="H1395" s="1" t="s">
        <v>9544</v>
      </c>
      <c r="I1395" s="1" t="s">
        <v>11185</v>
      </c>
      <c r="J1395" s="1"/>
      <c r="K1395" s="1" t="s">
        <v>11456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13140</v>
      </c>
      <c r="Q1395" s="1" t="s">
        <v>13140</v>
      </c>
      <c r="R1395" s="1" t="s">
        <v>14074</v>
      </c>
      <c r="S1395" s="1" t="s">
        <v>1393</v>
      </c>
      <c r="T1395" s="1"/>
      <c r="U1395" s="1"/>
      <c r="V1395" s="1" t="s">
        <v>14088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6418</v>
      </c>
      <c r="G1396" s="1" t="s">
        <v>8030</v>
      </c>
      <c r="H1396" s="1" t="s">
        <v>9545</v>
      </c>
      <c r="I1396" s="1" t="s">
        <v>11186</v>
      </c>
      <c r="J1396" s="1"/>
      <c r="K1396" s="1" t="s">
        <v>11456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13140</v>
      </c>
      <c r="Q1396" s="1" t="s">
        <v>13140</v>
      </c>
      <c r="R1396" s="1" t="s">
        <v>14074</v>
      </c>
      <c r="S1396" s="1" t="s">
        <v>1394</v>
      </c>
      <c r="T1396" s="1"/>
      <c r="U1396" s="1"/>
      <c r="V1396" s="1" t="s">
        <v>14088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6419</v>
      </c>
      <c r="G1397" s="1" t="s">
        <v>8031</v>
      </c>
      <c r="H1397" s="1" t="s">
        <v>9546</v>
      </c>
      <c r="I1397" s="1" t="s">
        <v>11187</v>
      </c>
      <c r="J1397" s="1"/>
      <c r="K1397" s="1" t="s">
        <v>11456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13140</v>
      </c>
      <c r="Q1397" s="1" t="s">
        <v>13140</v>
      </c>
      <c r="R1397" s="1" t="s">
        <v>14074</v>
      </c>
      <c r="S1397" s="1" t="s">
        <v>1395</v>
      </c>
      <c r="T1397" s="1"/>
      <c r="U1397" s="1"/>
      <c r="V1397" s="1" t="s">
        <v>14088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6420</v>
      </c>
      <c r="G1398" s="1" t="s">
        <v>8032</v>
      </c>
      <c r="H1398" s="1" t="s">
        <v>9547</v>
      </c>
      <c r="I1398" s="1" t="s">
        <v>11188</v>
      </c>
      <c r="J1398" s="1"/>
      <c r="K1398" s="1" t="s">
        <v>11456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13140</v>
      </c>
      <c r="Q1398" s="1" t="s">
        <v>13140</v>
      </c>
      <c r="R1398" s="1" t="s">
        <v>14074</v>
      </c>
      <c r="S1398" s="1" t="s">
        <v>1396</v>
      </c>
      <c r="T1398" s="1"/>
      <c r="U1398" s="1"/>
      <c r="V1398" s="1" t="s">
        <v>14088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6421</v>
      </c>
      <c r="G1399" s="1" t="s">
        <v>8033</v>
      </c>
      <c r="H1399" s="1" t="s">
        <v>9548</v>
      </c>
      <c r="I1399" s="1" t="s">
        <v>11189</v>
      </c>
      <c r="J1399" s="1"/>
      <c r="K1399" s="1" t="s">
        <v>11456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13140</v>
      </c>
      <c r="Q1399" s="1" t="s">
        <v>13140</v>
      </c>
      <c r="R1399" s="1" t="s">
        <v>14074</v>
      </c>
      <c r="S1399" s="1" t="s">
        <v>1397</v>
      </c>
      <c r="T1399" s="1"/>
      <c r="U1399" s="1"/>
      <c r="V1399" s="1" t="s">
        <v>14088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6422</v>
      </c>
      <c r="G1400" s="1" t="s">
        <v>8034</v>
      </c>
      <c r="H1400" s="1" t="s">
        <v>9549</v>
      </c>
      <c r="I1400" s="1" t="s">
        <v>11190</v>
      </c>
      <c r="J1400" s="1"/>
      <c r="K1400" s="1" t="s">
        <v>11456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13140</v>
      </c>
      <c r="Q1400" s="1" t="s">
        <v>13140</v>
      </c>
      <c r="R1400" s="1" t="s">
        <v>14074</v>
      </c>
      <c r="S1400" s="1" t="s">
        <v>1398</v>
      </c>
      <c r="T1400" s="1"/>
      <c r="U1400" s="1"/>
      <c r="V1400" s="1" t="s">
        <v>14088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6423</v>
      </c>
      <c r="G1401" s="1" t="s">
        <v>8035</v>
      </c>
      <c r="H1401" s="1" t="s">
        <v>9550</v>
      </c>
      <c r="I1401" s="1" t="s">
        <v>11191</v>
      </c>
      <c r="J1401" s="1"/>
      <c r="K1401" s="1" t="s">
        <v>11456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13140</v>
      </c>
      <c r="Q1401" s="1" t="s">
        <v>13140</v>
      </c>
      <c r="R1401" s="1" t="s">
        <v>14074</v>
      </c>
      <c r="S1401" s="1" t="s">
        <v>1399</v>
      </c>
      <c r="T1401" s="1"/>
      <c r="U1401" s="1"/>
      <c r="V1401" s="1" t="s">
        <v>14088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8036</v>
      </c>
      <c r="H1402" s="1" t="s">
        <v>9551</v>
      </c>
      <c r="I1402" s="1" t="s">
        <v>11192</v>
      </c>
      <c r="J1402" s="1"/>
      <c r="K1402" s="1" t="s">
        <v>11456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13140</v>
      </c>
      <c r="Q1402" s="1" t="s">
        <v>13140</v>
      </c>
      <c r="R1402" s="1" t="s">
        <v>14074</v>
      </c>
      <c r="S1402" s="1" t="s">
        <v>1400</v>
      </c>
      <c r="T1402" s="1"/>
      <c r="U1402" s="1"/>
      <c r="V1402" s="1" t="s">
        <v>14088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6424</v>
      </c>
      <c r="G1403" s="1" t="s">
        <v>8037</v>
      </c>
      <c r="H1403" s="1" t="s">
        <v>9552</v>
      </c>
      <c r="I1403" s="1" t="s">
        <v>11193</v>
      </c>
      <c r="J1403" s="1"/>
      <c r="K1403" s="1" t="s">
        <v>11456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13140</v>
      </c>
      <c r="Q1403" s="1" t="s">
        <v>13140</v>
      </c>
      <c r="R1403" s="1" t="s">
        <v>14074</v>
      </c>
      <c r="S1403" s="1" t="s">
        <v>1401</v>
      </c>
      <c r="T1403" s="1"/>
      <c r="U1403" s="1"/>
      <c r="V1403" s="1" t="s">
        <v>14088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6425</v>
      </c>
      <c r="G1404" s="1" t="s">
        <v>8038</v>
      </c>
      <c r="H1404" s="1" t="s">
        <v>9553</v>
      </c>
      <c r="I1404" s="1" t="s">
        <v>11194</v>
      </c>
      <c r="J1404" s="1"/>
      <c r="K1404" s="1" t="s">
        <v>11456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13140</v>
      </c>
      <c r="Q1404" s="1" t="s">
        <v>13140</v>
      </c>
      <c r="R1404" s="1" t="s">
        <v>14074</v>
      </c>
      <c r="S1404" s="1" t="s">
        <v>1402</v>
      </c>
      <c r="T1404" s="1"/>
      <c r="U1404" s="1"/>
      <c r="V1404" s="1" t="s">
        <v>14088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6426</v>
      </c>
      <c r="G1405" s="1" t="s">
        <v>8039</v>
      </c>
      <c r="H1405" s="1" t="s">
        <v>9554</v>
      </c>
      <c r="I1405" s="1" t="s">
        <v>11195</v>
      </c>
      <c r="J1405" s="1"/>
      <c r="K1405" s="1" t="s">
        <v>11456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13140</v>
      </c>
      <c r="Q1405" s="1" t="s">
        <v>13140</v>
      </c>
      <c r="R1405" s="1" t="s">
        <v>14074</v>
      </c>
      <c r="S1405" s="1" t="s">
        <v>1403</v>
      </c>
      <c r="T1405" s="1"/>
      <c r="U1405" s="1"/>
      <c r="V1405" s="1" t="s">
        <v>14088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6427</v>
      </c>
      <c r="G1406" s="1" t="s">
        <v>8040</v>
      </c>
      <c r="H1406" s="1" t="s">
        <v>9555</v>
      </c>
      <c r="I1406" s="1" t="s">
        <v>10181</v>
      </c>
      <c r="J1406" s="1"/>
      <c r="K1406" s="1" t="s">
        <v>11456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13140</v>
      </c>
      <c r="Q1406" s="1" t="s">
        <v>13140</v>
      </c>
      <c r="R1406" s="1" t="s">
        <v>14074</v>
      </c>
      <c r="S1406" s="1" t="s">
        <v>1404</v>
      </c>
      <c r="T1406" s="1"/>
      <c r="U1406" s="1"/>
      <c r="V1406" s="1" t="s">
        <v>14088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8041</v>
      </c>
      <c r="H1407" s="1" t="s">
        <v>9556</v>
      </c>
      <c r="I1407" s="1" t="s">
        <v>11196</v>
      </c>
      <c r="J1407" s="1"/>
      <c r="K1407" s="1" t="s">
        <v>11456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13140</v>
      </c>
      <c r="Q1407" s="1" t="s">
        <v>13140</v>
      </c>
      <c r="R1407" s="1" t="s">
        <v>14074</v>
      </c>
      <c r="S1407" s="1" t="s">
        <v>1405</v>
      </c>
      <c r="T1407" s="1"/>
      <c r="U1407" s="1"/>
      <c r="V1407" s="1" t="s">
        <v>14088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6428</v>
      </c>
      <c r="G1408" s="1" t="s">
        <v>8042</v>
      </c>
      <c r="H1408" s="1" t="s">
        <v>9557</v>
      </c>
      <c r="I1408" s="1" t="s">
        <v>11197</v>
      </c>
      <c r="J1408" s="1"/>
      <c r="K1408" s="1" t="s">
        <v>11456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13140</v>
      </c>
      <c r="Q1408" s="1" t="s">
        <v>13140</v>
      </c>
      <c r="R1408" s="1" t="s">
        <v>14074</v>
      </c>
      <c r="S1408" s="1" t="s">
        <v>1406</v>
      </c>
      <c r="T1408" s="1"/>
      <c r="U1408" s="1"/>
      <c r="V1408" s="1" t="s">
        <v>14088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6429</v>
      </c>
      <c r="G1409" s="1" t="s">
        <v>8043</v>
      </c>
      <c r="H1409" s="1" t="s">
        <v>9558</v>
      </c>
      <c r="I1409" s="1" t="s">
        <v>11198</v>
      </c>
      <c r="J1409" s="1"/>
      <c r="K1409" s="1" t="s">
        <v>11456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13140</v>
      </c>
      <c r="Q1409" s="1" t="s">
        <v>13140</v>
      </c>
      <c r="R1409" s="1" t="s">
        <v>14074</v>
      </c>
      <c r="S1409" s="1" t="s">
        <v>1407</v>
      </c>
      <c r="T1409" s="1"/>
      <c r="U1409" s="1"/>
      <c r="V1409" s="1" t="s">
        <v>14088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6430</v>
      </c>
      <c r="G1410" s="1" t="s">
        <v>8044</v>
      </c>
      <c r="H1410" s="1" t="s">
        <v>9559</v>
      </c>
      <c r="I1410" s="1" t="s">
        <v>11199</v>
      </c>
      <c r="J1410" s="1"/>
      <c r="K1410" s="1" t="s">
        <v>11456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13140</v>
      </c>
      <c r="Q1410" s="1" t="s">
        <v>13140</v>
      </c>
      <c r="R1410" s="1" t="s">
        <v>14074</v>
      </c>
      <c r="S1410" s="1" t="s">
        <v>1408</v>
      </c>
      <c r="T1410" s="1"/>
      <c r="U1410" s="1"/>
      <c r="V1410" s="1" t="s">
        <v>14088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6431</v>
      </c>
      <c r="G1411" s="1" t="s">
        <v>8045</v>
      </c>
      <c r="H1411" s="1" t="s">
        <v>9560</v>
      </c>
      <c r="I1411" s="1" t="s">
        <v>11200</v>
      </c>
      <c r="J1411" s="1"/>
      <c r="K1411" s="1" t="s">
        <v>11456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13140</v>
      </c>
      <c r="Q1411" s="1" t="s">
        <v>13140</v>
      </c>
      <c r="R1411" s="1" t="s">
        <v>14074</v>
      </c>
      <c r="S1411" s="1" t="s">
        <v>1409</v>
      </c>
      <c r="T1411" s="1"/>
      <c r="U1411" s="1"/>
      <c r="V1411" s="1" t="s">
        <v>14088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8046</v>
      </c>
      <c r="H1412" s="1" t="s">
        <v>9561</v>
      </c>
      <c r="I1412" s="1" t="s">
        <v>11201</v>
      </c>
      <c r="J1412" s="1"/>
      <c r="K1412" s="1" t="s">
        <v>11456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13140</v>
      </c>
      <c r="Q1412" s="1" t="s">
        <v>13140</v>
      </c>
      <c r="R1412" s="1" t="s">
        <v>14074</v>
      </c>
      <c r="S1412" s="1" t="s">
        <v>1410</v>
      </c>
      <c r="T1412" s="1"/>
      <c r="U1412" s="1"/>
      <c r="V1412" s="1" t="s">
        <v>14088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6433</v>
      </c>
      <c r="G1413" s="1" t="s">
        <v>4798</v>
      </c>
      <c r="H1413" s="1" t="s">
        <v>9562</v>
      </c>
      <c r="I1413" s="1" t="s">
        <v>11202</v>
      </c>
      <c r="J1413" s="1"/>
      <c r="K1413" s="1" t="s">
        <v>11456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13140</v>
      </c>
      <c r="Q1413" s="1" t="s">
        <v>13140</v>
      </c>
      <c r="R1413" s="1" t="s">
        <v>14074</v>
      </c>
      <c r="S1413" s="1" t="s">
        <v>1411</v>
      </c>
      <c r="T1413" s="1"/>
      <c r="U1413" s="1"/>
      <c r="V1413" s="1" t="s">
        <v>14088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6434</v>
      </c>
      <c r="G1414" s="1" t="s">
        <v>8047</v>
      </c>
      <c r="H1414" s="1" t="s">
        <v>9563</v>
      </c>
      <c r="I1414" s="1" t="s">
        <v>11203</v>
      </c>
      <c r="J1414" s="1"/>
      <c r="K1414" s="1" t="s">
        <v>11456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13140</v>
      </c>
      <c r="Q1414" s="1" t="s">
        <v>13140</v>
      </c>
      <c r="R1414" s="1" t="s">
        <v>14074</v>
      </c>
      <c r="S1414" s="1" t="s">
        <v>1412</v>
      </c>
      <c r="T1414" s="1"/>
      <c r="U1414" s="1"/>
      <c r="V1414" s="1" t="s">
        <v>14088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6435</v>
      </c>
      <c r="G1415" s="1" t="s">
        <v>8048</v>
      </c>
      <c r="H1415" s="1" t="s">
        <v>9564</v>
      </c>
      <c r="I1415" s="1" t="s">
        <v>11204</v>
      </c>
      <c r="J1415" s="1"/>
      <c r="K1415" s="1" t="s">
        <v>11456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13140</v>
      </c>
      <c r="Q1415" s="1" t="s">
        <v>13140</v>
      </c>
      <c r="R1415" s="1" t="s">
        <v>14074</v>
      </c>
      <c r="S1415" s="1" t="s">
        <v>1413</v>
      </c>
      <c r="T1415" s="1"/>
      <c r="U1415" s="1"/>
      <c r="V1415" s="1" t="s">
        <v>14088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8049</v>
      </c>
      <c r="H1416" s="1" t="s">
        <v>9565</v>
      </c>
      <c r="I1416" s="1" t="s">
        <v>11205</v>
      </c>
      <c r="J1416" s="1"/>
      <c r="K1416" s="1" t="s">
        <v>11456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13140</v>
      </c>
      <c r="Q1416" s="1" t="s">
        <v>13140</v>
      </c>
      <c r="R1416" s="1" t="s">
        <v>14074</v>
      </c>
      <c r="S1416" s="1" t="s">
        <v>1414</v>
      </c>
      <c r="T1416" s="1"/>
      <c r="U1416" s="1"/>
      <c r="V1416" s="1" t="s">
        <v>14088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8050</v>
      </c>
      <c r="H1417" s="1" t="s">
        <v>9566</v>
      </c>
      <c r="I1417" s="1" t="s">
        <v>11206</v>
      </c>
      <c r="J1417" s="1"/>
      <c r="K1417" s="1" t="s">
        <v>11456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13140</v>
      </c>
      <c r="Q1417" s="1" t="s">
        <v>13140</v>
      </c>
      <c r="R1417" s="1" t="s">
        <v>14074</v>
      </c>
      <c r="S1417" s="1" t="s">
        <v>1415</v>
      </c>
      <c r="T1417" s="1"/>
      <c r="U1417" s="1"/>
      <c r="V1417" s="1" t="s">
        <v>14088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6437</v>
      </c>
      <c r="G1418" s="1" t="s">
        <v>8051</v>
      </c>
      <c r="H1418" s="1" t="s">
        <v>9567</v>
      </c>
      <c r="I1418" s="1" t="s">
        <v>11207</v>
      </c>
      <c r="J1418" s="1"/>
      <c r="K1418" s="1" t="s">
        <v>11456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13140</v>
      </c>
      <c r="Q1418" s="1" t="s">
        <v>13140</v>
      </c>
      <c r="R1418" s="1" t="s">
        <v>14074</v>
      </c>
      <c r="S1418" s="1" t="s">
        <v>1416</v>
      </c>
      <c r="T1418" s="1"/>
      <c r="U1418" s="1"/>
      <c r="V1418" s="1" t="s">
        <v>14088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6438</v>
      </c>
      <c r="G1419" s="1" t="s">
        <v>8052</v>
      </c>
      <c r="H1419" s="1" t="s">
        <v>9568</v>
      </c>
      <c r="I1419" s="1" t="s">
        <v>11208</v>
      </c>
      <c r="J1419" s="1"/>
      <c r="K1419" s="1" t="s">
        <v>11456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13140</v>
      </c>
      <c r="Q1419" s="1" t="s">
        <v>13140</v>
      </c>
      <c r="R1419" s="1" t="s">
        <v>14074</v>
      </c>
      <c r="S1419" s="1" t="s">
        <v>1417</v>
      </c>
      <c r="T1419" s="1"/>
      <c r="U1419" s="1"/>
      <c r="V1419" s="1" t="s">
        <v>14088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8053</v>
      </c>
      <c r="H1420" s="1" t="s">
        <v>9569</v>
      </c>
      <c r="I1420" s="1" t="s">
        <v>11209</v>
      </c>
      <c r="J1420" s="1"/>
      <c r="K1420" s="1" t="s">
        <v>11456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13140</v>
      </c>
      <c r="Q1420" s="1" t="s">
        <v>13140</v>
      </c>
      <c r="R1420" s="1" t="s">
        <v>14074</v>
      </c>
      <c r="S1420" s="1" t="s">
        <v>1418</v>
      </c>
      <c r="T1420" s="1"/>
      <c r="U1420" s="1"/>
      <c r="V1420" s="1" t="s">
        <v>14088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8054</v>
      </c>
      <c r="H1421" s="1" t="s">
        <v>9570</v>
      </c>
      <c r="I1421" s="1" t="s">
        <v>11210</v>
      </c>
      <c r="J1421" s="1"/>
      <c r="K1421" s="1" t="s">
        <v>11456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13140</v>
      </c>
      <c r="Q1421" s="1" t="s">
        <v>13140</v>
      </c>
      <c r="R1421" s="1" t="s">
        <v>14074</v>
      </c>
      <c r="S1421" s="1" t="s">
        <v>1419</v>
      </c>
      <c r="T1421" s="1"/>
      <c r="U1421" s="1"/>
      <c r="V1421" s="1" t="s">
        <v>14088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8055</v>
      </c>
      <c r="H1422" s="1" t="s">
        <v>9571</v>
      </c>
      <c r="I1422" s="1" t="s">
        <v>11211</v>
      </c>
      <c r="J1422" s="1"/>
      <c r="K1422" s="1" t="s">
        <v>11456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13140</v>
      </c>
      <c r="Q1422" s="1" t="s">
        <v>13140</v>
      </c>
      <c r="R1422" s="1" t="s">
        <v>14074</v>
      </c>
      <c r="S1422" s="1" t="s">
        <v>1420</v>
      </c>
      <c r="T1422" s="1"/>
      <c r="U1422" s="1"/>
      <c r="V1422" s="1" t="s">
        <v>14088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8056</v>
      </c>
      <c r="H1423" s="1" t="s">
        <v>9572</v>
      </c>
      <c r="I1423" s="1" t="s">
        <v>11212</v>
      </c>
      <c r="J1423" s="1"/>
      <c r="K1423" s="1" t="s">
        <v>11456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13140</v>
      </c>
      <c r="Q1423" s="1" t="s">
        <v>13140</v>
      </c>
      <c r="R1423" s="1" t="s">
        <v>14074</v>
      </c>
      <c r="S1423" s="1" t="s">
        <v>1421</v>
      </c>
      <c r="T1423" s="1"/>
      <c r="U1423" s="1"/>
      <c r="V1423" s="1" t="s">
        <v>14088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6443</v>
      </c>
      <c r="G1424" s="1" t="s">
        <v>8057</v>
      </c>
      <c r="H1424" s="1" t="s">
        <v>9573</v>
      </c>
      <c r="I1424" s="1" t="s">
        <v>11213</v>
      </c>
      <c r="J1424" s="1"/>
      <c r="K1424" s="1" t="s">
        <v>11456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13140</v>
      </c>
      <c r="Q1424" s="1" t="s">
        <v>13140</v>
      </c>
      <c r="R1424" s="1" t="s">
        <v>14074</v>
      </c>
      <c r="S1424" s="1" t="s">
        <v>1422</v>
      </c>
      <c r="T1424" s="1"/>
      <c r="U1424" s="1"/>
      <c r="V1424" s="1" t="s">
        <v>14088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6444</v>
      </c>
      <c r="G1425" s="1" t="s">
        <v>8058</v>
      </c>
      <c r="H1425" s="1" t="s">
        <v>9574</v>
      </c>
      <c r="I1425" s="1" t="s">
        <v>11214</v>
      </c>
      <c r="J1425" s="1"/>
      <c r="K1425" s="1" t="s">
        <v>11456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13140</v>
      </c>
      <c r="Q1425" s="1" t="s">
        <v>13140</v>
      </c>
      <c r="R1425" s="1" t="s">
        <v>14074</v>
      </c>
      <c r="S1425" s="1" t="s">
        <v>1423</v>
      </c>
      <c r="T1425" s="1"/>
      <c r="U1425" s="1"/>
      <c r="V1425" s="1" t="s">
        <v>14088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6445</v>
      </c>
      <c r="G1426" s="1" t="s">
        <v>8059</v>
      </c>
      <c r="H1426" s="1" t="s">
        <v>9575</v>
      </c>
      <c r="I1426" s="1" t="s">
        <v>11215</v>
      </c>
      <c r="J1426" s="1"/>
      <c r="K1426" s="1" t="s">
        <v>11456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13140</v>
      </c>
      <c r="Q1426" s="1" t="s">
        <v>13140</v>
      </c>
      <c r="R1426" s="1" t="s">
        <v>14074</v>
      </c>
      <c r="S1426" s="1" t="s">
        <v>1424</v>
      </c>
      <c r="T1426" s="1"/>
      <c r="U1426" s="1"/>
      <c r="V1426" s="1" t="s">
        <v>14088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6446</v>
      </c>
      <c r="G1427" s="1" t="s">
        <v>8060</v>
      </c>
      <c r="H1427" s="1" t="s">
        <v>9576</v>
      </c>
      <c r="I1427" s="1" t="s">
        <v>11216</v>
      </c>
      <c r="J1427" s="1"/>
      <c r="K1427" s="1" t="s">
        <v>11456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13140</v>
      </c>
      <c r="Q1427" s="1" t="s">
        <v>13140</v>
      </c>
      <c r="R1427" s="1" t="s">
        <v>14074</v>
      </c>
      <c r="S1427" s="1" t="s">
        <v>1425</v>
      </c>
      <c r="T1427" s="1"/>
      <c r="U1427" s="1"/>
      <c r="V1427" s="1" t="s">
        <v>14088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6447</v>
      </c>
      <c r="G1428" s="1" t="s">
        <v>8061</v>
      </c>
      <c r="H1428" s="1" t="s">
        <v>9577</v>
      </c>
      <c r="I1428" s="1" t="s">
        <v>11217</v>
      </c>
      <c r="J1428" s="1"/>
      <c r="K1428" s="1" t="s">
        <v>11456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13140</v>
      </c>
      <c r="Q1428" s="1" t="s">
        <v>13140</v>
      </c>
      <c r="R1428" s="1" t="s">
        <v>14074</v>
      </c>
      <c r="S1428" s="1" t="s">
        <v>1426</v>
      </c>
      <c r="T1428" s="1"/>
      <c r="U1428" s="1"/>
      <c r="V1428" s="1" t="s">
        <v>14088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6448</v>
      </c>
      <c r="G1429" s="1" t="s">
        <v>8062</v>
      </c>
      <c r="H1429" s="1" t="s">
        <v>9578</v>
      </c>
      <c r="I1429" s="1" t="s">
        <v>11218</v>
      </c>
      <c r="J1429" s="1"/>
      <c r="K1429" s="1" t="s">
        <v>11456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13140</v>
      </c>
      <c r="Q1429" s="1" t="s">
        <v>13140</v>
      </c>
      <c r="R1429" s="1" t="s">
        <v>14074</v>
      </c>
      <c r="S1429" s="1" t="s">
        <v>1427</v>
      </c>
      <c r="T1429" s="1"/>
      <c r="U1429" s="1"/>
      <c r="V1429" s="1" t="s">
        <v>14088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6449</v>
      </c>
      <c r="G1430" s="1" t="s">
        <v>8063</v>
      </c>
      <c r="H1430" s="1" t="s">
        <v>9579</v>
      </c>
      <c r="I1430" s="1" t="s">
        <v>11219</v>
      </c>
      <c r="J1430" s="1"/>
      <c r="K1430" s="1" t="s">
        <v>11456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13140</v>
      </c>
      <c r="Q1430" s="1" t="s">
        <v>13140</v>
      </c>
      <c r="R1430" s="1" t="s">
        <v>14074</v>
      </c>
      <c r="S1430" s="1" t="s">
        <v>1428</v>
      </c>
      <c r="T1430" s="1"/>
      <c r="U1430" s="1"/>
      <c r="V1430" s="1" t="s">
        <v>14088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6450</v>
      </c>
      <c r="G1431" s="1" t="s">
        <v>8064</v>
      </c>
      <c r="H1431" s="1" t="s">
        <v>9580</v>
      </c>
      <c r="I1431" s="1" t="s">
        <v>11220</v>
      </c>
      <c r="J1431" s="1"/>
      <c r="K1431" s="1" t="s">
        <v>11456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13140</v>
      </c>
      <c r="Q1431" s="1" t="s">
        <v>13140</v>
      </c>
      <c r="R1431" s="1" t="s">
        <v>14074</v>
      </c>
      <c r="S1431" s="1" t="s">
        <v>1429</v>
      </c>
      <c r="T1431" s="1"/>
      <c r="U1431" s="1"/>
      <c r="V1431" s="1" t="s">
        <v>14088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6451</v>
      </c>
      <c r="G1432" s="1" t="s">
        <v>8065</v>
      </c>
      <c r="H1432" s="1" t="s">
        <v>9581</v>
      </c>
      <c r="I1432" s="1" t="s">
        <v>11221</v>
      </c>
      <c r="J1432" s="1"/>
      <c r="K1432" s="1" t="s">
        <v>11456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13140</v>
      </c>
      <c r="Q1432" s="1" t="s">
        <v>13140</v>
      </c>
      <c r="R1432" s="1" t="s">
        <v>14074</v>
      </c>
      <c r="S1432" s="1" t="s">
        <v>1430</v>
      </c>
      <c r="T1432" s="1"/>
      <c r="U1432" s="1"/>
      <c r="V1432" s="1" t="s">
        <v>14088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8066</v>
      </c>
      <c r="H1433" s="1" t="s">
        <v>9582</v>
      </c>
      <c r="I1433" s="1" t="s">
        <v>10844</v>
      </c>
      <c r="J1433" s="1"/>
      <c r="K1433" s="1" t="s">
        <v>11456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13140</v>
      </c>
      <c r="Q1433" s="1" t="s">
        <v>13140</v>
      </c>
      <c r="R1433" s="1" t="s">
        <v>14074</v>
      </c>
      <c r="S1433" s="1" t="s">
        <v>1431</v>
      </c>
      <c r="T1433" s="1"/>
      <c r="U1433" s="1"/>
      <c r="V1433" s="1" t="s">
        <v>14088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6452</v>
      </c>
      <c r="G1434" s="1" t="s">
        <v>8067</v>
      </c>
      <c r="H1434" s="1" t="s">
        <v>9583</v>
      </c>
      <c r="I1434" s="1" t="s">
        <v>11222</v>
      </c>
      <c r="J1434" s="1"/>
      <c r="K1434" s="1" t="s">
        <v>11456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13140</v>
      </c>
      <c r="Q1434" s="1" t="s">
        <v>13140</v>
      </c>
      <c r="R1434" s="1" t="s">
        <v>14074</v>
      </c>
      <c r="S1434" s="1" t="s">
        <v>1432</v>
      </c>
      <c r="T1434" s="1"/>
      <c r="U1434" s="1"/>
      <c r="V1434" s="1" t="s">
        <v>14088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6453</v>
      </c>
      <c r="G1435" s="1" t="s">
        <v>8068</v>
      </c>
      <c r="H1435" s="1" t="s">
        <v>9584</v>
      </c>
      <c r="I1435" s="1" t="s">
        <v>11223</v>
      </c>
      <c r="J1435" s="1"/>
      <c r="K1435" s="1" t="s">
        <v>11456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13141</v>
      </c>
      <c r="Q1435" s="1" t="s">
        <v>13835</v>
      </c>
      <c r="R1435" s="1" t="s">
        <v>14074</v>
      </c>
      <c r="S1435" s="1" t="s">
        <v>1433</v>
      </c>
      <c r="T1435" s="1" t="s">
        <v>14081</v>
      </c>
      <c r="U1435" s="1"/>
      <c r="V1435" s="1" t="s">
        <v>14088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6454</v>
      </c>
      <c r="G1436" s="1" t="s">
        <v>8069</v>
      </c>
      <c r="H1436" s="1" t="s">
        <v>9585</v>
      </c>
      <c r="I1436" s="1" t="s">
        <v>11224</v>
      </c>
      <c r="J1436" s="1"/>
      <c r="K1436" s="1" t="s">
        <v>11456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13141</v>
      </c>
      <c r="Q1436" s="1" t="s">
        <v>13836</v>
      </c>
      <c r="R1436" s="1" t="s">
        <v>14074</v>
      </c>
      <c r="S1436" s="1" t="s">
        <v>1434</v>
      </c>
      <c r="T1436" s="1"/>
      <c r="U1436" s="1"/>
      <c r="V1436" s="1" t="s">
        <v>14088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6455</v>
      </c>
      <c r="G1437" s="1" t="s">
        <v>8070</v>
      </c>
      <c r="H1437" s="1" t="s">
        <v>9577</v>
      </c>
      <c r="I1437" s="1" t="s">
        <v>11225</v>
      </c>
      <c r="J1437" s="1"/>
      <c r="K1437" s="1" t="s">
        <v>11456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13141</v>
      </c>
      <c r="Q1437" s="1" t="s">
        <v>13837</v>
      </c>
      <c r="R1437" s="1" t="s">
        <v>14074</v>
      </c>
      <c r="S1437" s="1" t="s">
        <v>1435</v>
      </c>
      <c r="T1437" s="1"/>
      <c r="U1437" s="1"/>
      <c r="V1437" s="1" t="s">
        <v>14088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6456</v>
      </c>
      <c r="G1438" s="1" t="s">
        <v>8071</v>
      </c>
      <c r="H1438" s="1" t="s">
        <v>9586</v>
      </c>
      <c r="I1438" s="1" t="s">
        <v>11226</v>
      </c>
      <c r="J1438" s="1"/>
      <c r="K1438" s="1" t="s">
        <v>11456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13141</v>
      </c>
      <c r="Q1438" s="1" t="s">
        <v>13838</v>
      </c>
      <c r="R1438" s="1" t="s">
        <v>14074</v>
      </c>
      <c r="S1438" s="1" t="s">
        <v>1436</v>
      </c>
      <c r="T1438" s="1"/>
      <c r="U1438" s="1"/>
      <c r="V1438" s="1" t="s">
        <v>14088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6457</v>
      </c>
      <c r="G1439" s="1" t="s">
        <v>8072</v>
      </c>
      <c r="H1439" s="1" t="s">
        <v>9587</v>
      </c>
      <c r="I1439" s="1" t="s">
        <v>11227</v>
      </c>
      <c r="J1439" s="1"/>
      <c r="K1439" s="1" t="s">
        <v>11456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13141</v>
      </c>
      <c r="Q1439" s="1" t="s">
        <v>13839</v>
      </c>
      <c r="R1439" s="1" t="s">
        <v>14074</v>
      </c>
      <c r="S1439" s="1" t="s">
        <v>1437</v>
      </c>
      <c r="T1439" s="1"/>
      <c r="U1439" s="1"/>
      <c r="V1439" s="1" t="s">
        <v>14088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6458</v>
      </c>
      <c r="G1440" s="1" t="s">
        <v>8073</v>
      </c>
      <c r="H1440" s="1" t="s">
        <v>9588</v>
      </c>
      <c r="I1440" s="1" t="s">
        <v>11228</v>
      </c>
      <c r="J1440" s="1"/>
      <c r="K1440" s="1" t="s">
        <v>11456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13141</v>
      </c>
      <c r="Q1440" s="1" t="s">
        <v>13840</v>
      </c>
      <c r="R1440" s="1" t="s">
        <v>14074</v>
      </c>
      <c r="S1440" s="1" t="s">
        <v>1438</v>
      </c>
      <c r="T1440" s="1"/>
      <c r="U1440" s="1"/>
      <c r="V1440" s="1" t="s">
        <v>14088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6459</v>
      </c>
      <c r="G1441" s="1" t="s">
        <v>8074</v>
      </c>
      <c r="H1441" s="1" t="s">
        <v>9589</v>
      </c>
      <c r="I1441" s="1" t="s">
        <v>11229</v>
      </c>
      <c r="J1441" s="1"/>
      <c r="K1441" s="1" t="s">
        <v>11456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13141</v>
      </c>
      <c r="Q1441" s="1" t="s">
        <v>13841</v>
      </c>
      <c r="R1441" s="1" t="s">
        <v>14074</v>
      </c>
      <c r="S1441" s="1" t="s">
        <v>1439</v>
      </c>
      <c r="T1441" s="1"/>
      <c r="U1441" s="1"/>
      <c r="V1441" s="1" t="s">
        <v>14088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6460</v>
      </c>
      <c r="G1442" s="1" t="s">
        <v>8075</v>
      </c>
      <c r="H1442" s="1" t="s">
        <v>9590</v>
      </c>
      <c r="I1442" s="1" t="s">
        <v>11230</v>
      </c>
      <c r="J1442" s="1"/>
      <c r="K1442" s="1" t="s">
        <v>11456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13141</v>
      </c>
      <c r="Q1442" s="1" t="s">
        <v>13842</v>
      </c>
      <c r="R1442" s="1" t="s">
        <v>14074</v>
      </c>
      <c r="S1442" s="1" t="s">
        <v>1440</v>
      </c>
      <c r="T1442" s="1"/>
      <c r="U1442" s="1"/>
      <c r="V1442" s="1" t="s">
        <v>14088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6461</v>
      </c>
      <c r="G1443" s="1" t="s">
        <v>8076</v>
      </c>
      <c r="H1443" s="1" t="s">
        <v>9591</v>
      </c>
      <c r="I1443" s="1" t="s">
        <v>11231</v>
      </c>
      <c r="J1443" s="1"/>
      <c r="K1443" s="1" t="s">
        <v>11456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13141</v>
      </c>
      <c r="Q1443" s="1" t="s">
        <v>13843</v>
      </c>
      <c r="R1443" s="1" t="s">
        <v>14074</v>
      </c>
      <c r="S1443" s="1" t="s">
        <v>1441</v>
      </c>
      <c r="T1443" s="1"/>
      <c r="U1443" s="1"/>
      <c r="V1443" s="1" t="s">
        <v>14088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6462</v>
      </c>
      <c r="G1444" s="1" t="s">
        <v>8077</v>
      </c>
      <c r="H1444" s="1" t="s">
        <v>9592</v>
      </c>
      <c r="I1444" s="1" t="s">
        <v>11232</v>
      </c>
      <c r="J1444" s="1"/>
      <c r="K1444" s="1" t="s">
        <v>11456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13141</v>
      </c>
      <c r="Q1444" s="1" t="s">
        <v>13844</v>
      </c>
      <c r="R1444" s="1" t="s">
        <v>14074</v>
      </c>
      <c r="S1444" s="1" t="s">
        <v>1442</v>
      </c>
      <c r="T1444" s="1"/>
      <c r="U1444" s="1"/>
      <c r="V1444" s="1" t="s">
        <v>14088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6463</v>
      </c>
      <c r="G1445" s="1" t="s">
        <v>8078</v>
      </c>
      <c r="H1445" s="1" t="s">
        <v>9593</v>
      </c>
      <c r="I1445" s="1" t="s">
        <v>11233</v>
      </c>
      <c r="J1445" s="1"/>
      <c r="K1445" s="1" t="s">
        <v>11456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13141</v>
      </c>
      <c r="Q1445" s="1" t="s">
        <v>13845</v>
      </c>
      <c r="R1445" s="1" t="s">
        <v>14074</v>
      </c>
      <c r="S1445" s="1" t="s">
        <v>1443</v>
      </c>
      <c r="T1445" s="1"/>
      <c r="U1445" s="1"/>
      <c r="V1445" s="1" t="s">
        <v>14088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6464</v>
      </c>
      <c r="G1446" s="1" t="s">
        <v>8079</v>
      </c>
      <c r="H1446" s="1" t="s">
        <v>9594</v>
      </c>
      <c r="I1446" s="1" t="s">
        <v>11234</v>
      </c>
      <c r="J1446" s="1"/>
      <c r="K1446" s="1" t="s">
        <v>11456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13141</v>
      </c>
      <c r="Q1446" s="1" t="s">
        <v>13846</v>
      </c>
      <c r="R1446" s="1" t="s">
        <v>14074</v>
      </c>
      <c r="S1446" s="1" t="s">
        <v>1444</v>
      </c>
      <c r="T1446" s="1"/>
      <c r="U1446" s="1"/>
      <c r="V1446" s="1" t="s">
        <v>14088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6465</v>
      </c>
      <c r="G1447" s="1" t="s">
        <v>8080</v>
      </c>
      <c r="H1447" s="1" t="s">
        <v>9595</v>
      </c>
      <c r="I1447" s="1" t="s">
        <v>11235</v>
      </c>
      <c r="J1447" s="1"/>
      <c r="K1447" s="1" t="s">
        <v>11456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13141</v>
      </c>
      <c r="Q1447" s="1" t="s">
        <v>13847</v>
      </c>
      <c r="R1447" s="1" t="s">
        <v>14074</v>
      </c>
      <c r="S1447" s="1" t="s">
        <v>1445</v>
      </c>
      <c r="T1447" s="1"/>
      <c r="U1447" s="1"/>
      <c r="V1447" s="1" t="s">
        <v>14088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8081</v>
      </c>
      <c r="H1448" s="1" t="s">
        <v>9596</v>
      </c>
      <c r="I1448" s="1" t="s">
        <v>11236</v>
      </c>
      <c r="J1448" s="1"/>
      <c r="K1448" s="1" t="s">
        <v>11456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13141</v>
      </c>
      <c r="Q1448" s="1" t="s">
        <v>13848</v>
      </c>
      <c r="R1448" s="1" t="s">
        <v>14074</v>
      </c>
      <c r="S1448" s="1" t="s">
        <v>1446</v>
      </c>
      <c r="T1448" s="1"/>
      <c r="U1448" s="1"/>
      <c r="V1448" s="1" t="s">
        <v>14088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6467</v>
      </c>
      <c r="G1449" s="1" t="s">
        <v>8082</v>
      </c>
      <c r="H1449" s="1" t="s">
        <v>9597</v>
      </c>
      <c r="I1449" s="1" t="s">
        <v>11237</v>
      </c>
      <c r="J1449" s="1"/>
      <c r="K1449" s="1" t="s">
        <v>11456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13141</v>
      </c>
      <c r="Q1449" s="1" t="s">
        <v>13849</v>
      </c>
      <c r="R1449" s="1" t="s">
        <v>14074</v>
      </c>
      <c r="S1449" s="1" t="s">
        <v>1447</v>
      </c>
      <c r="T1449" s="1"/>
      <c r="U1449" s="1"/>
      <c r="V1449" s="1" t="s">
        <v>14088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6468</v>
      </c>
      <c r="G1450" s="1" t="s">
        <v>8083</v>
      </c>
      <c r="H1450" s="1" t="s">
        <v>9598</v>
      </c>
      <c r="I1450" s="1" t="s">
        <v>11238</v>
      </c>
      <c r="J1450" s="1"/>
      <c r="K1450" s="1" t="s">
        <v>11456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13141</v>
      </c>
      <c r="Q1450" s="1" t="s">
        <v>13850</v>
      </c>
      <c r="R1450" s="1" t="s">
        <v>14074</v>
      </c>
      <c r="S1450" s="1" t="s">
        <v>1448</v>
      </c>
      <c r="T1450" s="1"/>
      <c r="U1450" s="1"/>
      <c r="V1450" s="1" t="s">
        <v>14088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6469</v>
      </c>
      <c r="G1451" s="1" t="s">
        <v>8084</v>
      </c>
      <c r="H1451" s="1" t="s">
        <v>9599</v>
      </c>
      <c r="I1451" s="1" t="s">
        <v>11239</v>
      </c>
      <c r="J1451" s="1"/>
      <c r="K1451" s="1" t="s">
        <v>11456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13141</v>
      </c>
      <c r="Q1451" s="1" t="s">
        <v>13851</v>
      </c>
      <c r="R1451" s="1" t="s">
        <v>14074</v>
      </c>
      <c r="S1451" s="1" t="s">
        <v>1449</v>
      </c>
      <c r="T1451" s="1"/>
      <c r="U1451" s="1"/>
      <c r="V1451" s="1" t="s">
        <v>14088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6470</v>
      </c>
      <c r="G1452" s="1" t="s">
        <v>8085</v>
      </c>
      <c r="H1452" s="1" t="s">
        <v>9600</v>
      </c>
      <c r="I1452" s="1" t="s">
        <v>11240</v>
      </c>
      <c r="J1452" s="1"/>
      <c r="K1452" s="1" t="s">
        <v>11456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13141</v>
      </c>
      <c r="Q1452" s="1" t="s">
        <v>13852</v>
      </c>
      <c r="R1452" s="1" t="s">
        <v>14074</v>
      </c>
      <c r="S1452" s="1" t="s">
        <v>1450</v>
      </c>
      <c r="T1452" s="1"/>
      <c r="U1452" s="1"/>
      <c r="V1452" s="1" t="s">
        <v>14088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6471</v>
      </c>
      <c r="G1453" s="1" t="s">
        <v>8086</v>
      </c>
      <c r="H1453" s="1" t="s">
        <v>9601</v>
      </c>
      <c r="I1453" s="1" t="s">
        <v>11241</v>
      </c>
      <c r="J1453" s="1"/>
      <c r="K1453" s="1" t="s">
        <v>11456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13141</v>
      </c>
      <c r="Q1453" s="1" t="s">
        <v>13853</v>
      </c>
      <c r="R1453" s="1" t="s">
        <v>14074</v>
      </c>
      <c r="S1453" s="1" t="s">
        <v>1451</v>
      </c>
      <c r="T1453" s="1"/>
      <c r="U1453" s="1"/>
      <c r="V1453" s="1" t="s">
        <v>14088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8087</v>
      </c>
      <c r="H1454" s="1" t="s">
        <v>9602</v>
      </c>
      <c r="I1454" s="1" t="s">
        <v>11242</v>
      </c>
      <c r="J1454" s="1"/>
      <c r="K1454" s="1" t="s">
        <v>11456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13141</v>
      </c>
      <c r="Q1454" s="1" t="s">
        <v>13854</v>
      </c>
      <c r="R1454" s="1" t="s">
        <v>14074</v>
      </c>
      <c r="S1454" s="1" t="s">
        <v>1452</v>
      </c>
      <c r="T1454" s="1"/>
      <c r="U1454" s="1"/>
      <c r="V1454" s="1" t="s">
        <v>14088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6473</v>
      </c>
      <c r="G1455" s="1" t="s">
        <v>8088</v>
      </c>
      <c r="H1455" s="1" t="s">
        <v>9603</v>
      </c>
      <c r="I1455" s="1" t="s">
        <v>11243</v>
      </c>
      <c r="J1455" s="1"/>
      <c r="K1455" s="1" t="s">
        <v>11456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13141</v>
      </c>
      <c r="Q1455" s="1" t="s">
        <v>13855</v>
      </c>
      <c r="R1455" s="1" t="s">
        <v>14074</v>
      </c>
      <c r="S1455" s="1" t="s">
        <v>1453</v>
      </c>
      <c r="T1455" s="1"/>
      <c r="U1455" s="1"/>
      <c r="V1455" s="1" t="s">
        <v>14088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6474</v>
      </c>
      <c r="G1456" s="1" t="s">
        <v>8089</v>
      </c>
      <c r="H1456" s="1" t="s">
        <v>9604</v>
      </c>
      <c r="I1456" s="1" t="s">
        <v>11244</v>
      </c>
      <c r="J1456" s="1"/>
      <c r="K1456" s="1" t="s">
        <v>11456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13141</v>
      </c>
      <c r="Q1456" s="1" t="s">
        <v>13856</v>
      </c>
      <c r="R1456" s="1" t="s">
        <v>14074</v>
      </c>
      <c r="S1456" s="1" t="s">
        <v>1454</v>
      </c>
      <c r="T1456" s="1"/>
      <c r="U1456" s="1"/>
      <c r="V1456" s="1" t="s">
        <v>14088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6475</v>
      </c>
      <c r="G1457" s="1" t="s">
        <v>8090</v>
      </c>
      <c r="H1457" s="1" t="s">
        <v>9605</v>
      </c>
      <c r="I1457" s="1" t="s">
        <v>11245</v>
      </c>
      <c r="J1457" s="1"/>
      <c r="K1457" s="1" t="s">
        <v>11456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13141</v>
      </c>
      <c r="Q1457" s="1" t="s">
        <v>13857</v>
      </c>
      <c r="R1457" s="1" t="s">
        <v>14074</v>
      </c>
      <c r="S1457" s="1" t="s">
        <v>1455</v>
      </c>
      <c r="T1457" s="1"/>
      <c r="U1457" s="1"/>
      <c r="V1457" s="1" t="s">
        <v>14088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6476</v>
      </c>
      <c r="G1458" s="1" t="s">
        <v>8091</v>
      </c>
      <c r="H1458" s="1" t="s">
        <v>9606</v>
      </c>
      <c r="I1458" s="1" t="s">
        <v>11246</v>
      </c>
      <c r="J1458" s="1"/>
      <c r="K1458" s="1" t="s">
        <v>11456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13141</v>
      </c>
      <c r="Q1458" s="1" t="s">
        <v>13858</v>
      </c>
      <c r="R1458" s="1" t="s">
        <v>14074</v>
      </c>
      <c r="S1458" s="1" t="s">
        <v>1456</v>
      </c>
      <c r="T1458" s="1"/>
      <c r="U1458" s="1"/>
      <c r="V1458" s="1" t="s">
        <v>14088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6477</v>
      </c>
      <c r="G1459" s="1" t="s">
        <v>8092</v>
      </c>
      <c r="H1459" s="1" t="s">
        <v>9607</v>
      </c>
      <c r="I1459" s="1" t="s">
        <v>11247</v>
      </c>
      <c r="J1459" s="1"/>
      <c r="K1459" s="1" t="s">
        <v>11456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13141</v>
      </c>
      <c r="Q1459" s="1" t="s">
        <v>13859</v>
      </c>
      <c r="R1459" s="1" t="s">
        <v>14074</v>
      </c>
      <c r="S1459" s="1" t="s">
        <v>1457</v>
      </c>
      <c r="T1459" s="1"/>
      <c r="U1459" s="1"/>
      <c r="V1459" s="1" t="s">
        <v>14088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6478</v>
      </c>
      <c r="G1460" s="1" t="s">
        <v>8093</v>
      </c>
      <c r="H1460" s="1" t="s">
        <v>9608</v>
      </c>
      <c r="I1460" s="1" t="s">
        <v>11248</v>
      </c>
      <c r="J1460" s="1"/>
      <c r="K1460" s="1" t="s">
        <v>11456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13141</v>
      </c>
      <c r="Q1460" s="1" t="s">
        <v>13860</v>
      </c>
      <c r="R1460" s="1" t="s">
        <v>14074</v>
      </c>
      <c r="S1460" s="1" t="s">
        <v>1458</v>
      </c>
      <c r="T1460" s="1"/>
      <c r="U1460" s="1"/>
      <c r="V1460" s="1" t="s">
        <v>14088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6479</v>
      </c>
      <c r="G1461" s="1" t="s">
        <v>8094</v>
      </c>
      <c r="H1461" s="1" t="s">
        <v>9609</v>
      </c>
      <c r="I1461" s="1" t="s">
        <v>11249</v>
      </c>
      <c r="J1461" s="1"/>
      <c r="K1461" s="1" t="s">
        <v>11456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13141</v>
      </c>
      <c r="Q1461" s="1" t="s">
        <v>13861</v>
      </c>
      <c r="R1461" s="1" t="s">
        <v>14074</v>
      </c>
      <c r="S1461" s="1" t="s">
        <v>1459</v>
      </c>
      <c r="T1461" s="1"/>
      <c r="U1461" s="1"/>
      <c r="V1461" s="1" t="s">
        <v>14088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6480</v>
      </c>
      <c r="G1462" s="1" t="s">
        <v>8095</v>
      </c>
      <c r="H1462" s="1" t="s">
        <v>9610</v>
      </c>
      <c r="I1462" s="1" t="s">
        <v>11250</v>
      </c>
      <c r="J1462" s="1"/>
      <c r="K1462" s="1" t="s">
        <v>11456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13141</v>
      </c>
      <c r="Q1462" s="1" t="s">
        <v>13862</v>
      </c>
      <c r="R1462" s="1" t="s">
        <v>14074</v>
      </c>
      <c r="S1462" s="1" t="s">
        <v>1460</v>
      </c>
      <c r="T1462" s="1"/>
      <c r="U1462" s="1"/>
      <c r="V1462" s="1" t="s">
        <v>14088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6481</v>
      </c>
      <c r="G1463" s="1" t="s">
        <v>8096</v>
      </c>
      <c r="H1463" s="1" t="s">
        <v>9611</v>
      </c>
      <c r="I1463" s="1" t="s">
        <v>11251</v>
      </c>
      <c r="J1463" s="1"/>
      <c r="K1463" s="1" t="s">
        <v>11456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13141</v>
      </c>
      <c r="Q1463" s="1" t="s">
        <v>13863</v>
      </c>
      <c r="R1463" s="1" t="s">
        <v>14074</v>
      </c>
      <c r="S1463" s="1" t="s">
        <v>1461</v>
      </c>
      <c r="T1463" s="1"/>
      <c r="U1463" s="1"/>
      <c r="V1463" s="1" t="s">
        <v>14088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6482</v>
      </c>
      <c r="G1464" s="1" t="s">
        <v>4849</v>
      </c>
      <c r="H1464" s="1" t="s">
        <v>9612</v>
      </c>
      <c r="I1464" s="1" t="s">
        <v>11252</v>
      </c>
      <c r="J1464" s="1"/>
      <c r="K1464" s="1" t="s">
        <v>11456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13141</v>
      </c>
      <c r="Q1464" s="1" t="s">
        <v>13864</v>
      </c>
      <c r="R1464" s="1" t="s">
        <v>14074</v>
      </c>
      <c r="S1464" s="1" t="s">
        <v>1462</v>
      </c>
      <c r="T1464" s="1"/>
      <c r="U1464" s="1"/>
      <c r="V1464" s="1" t="s">
        <v>14088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6483</v>
      </c>
      <c r="G1465" s="1" t="s">
        <v>8097</v>
      </c>
      <c r="H1465" s="1" t="s">
        <v>9613</v>
      </c>
      <c r="I1465" s="1" t="s">
        <v>11253</v>
      </c>
      <c r="J1465" s="1"/>
      <c r="K1465" s="1" t="s">
        <v>11456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13141</v>
      </c>
      <c r="Q1465" s="1" t="s">
        <v>13865</v>
      </c>
      <c r="R1465" s="1" t="s">
        <v>14074</v>
      </c>
      <c r="S1465" s="1" t="s">
        <v>1463</v>
      </c>
      <c r="T1465" s="1"/>
      <c r="U1465" s="1"/>
      <c r="V1465" s="1" t="s">
        <v>14088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6484</v>
      </c>
      <c r="G1466" s="1" t="s">
        <v>8098</v>
      </c>
      <c r="H1466" s="1" t="s">
        <v>9614</v>
      </c>
      <c r="I1466" s="1" t="s">
        <v>11254</v>
      </c>
      <c r="J1466" s="1"/>
      <c r="K1466" s="1" t="s">
        <v>11456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13141</v>
      </c>
      <c r="Q1466" s="1" t="s">
        <v>13866</v>
      </c>
      <c r="R1466" s="1" t="s">
        <v>14074</v>
      </c>
      <c r="S1466" s="1" t="s">
        <v>1464</v>
      </c>
      <c r="T1466" s="1"/>
      <c r="U1466" s="1"/>
      <c r="V1466" s="1" t="s">
        <v>14088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6485</v>
      </c>
      <c r="G1467" s="1" t="s">
        <v>8099</v>
      </c>
      <c r="H1467" s="1" t="s">
        <v>9615</v>
      </c>
      <c r="I1467" s="1" t="s">
        <v>11255</v>
      </c>
      <c r="J1467" s="1"/>
      <c r="K1467" s="1" t="s">
        <v>11456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13141</v>
      </c>
      <c r="Q1467" s="1" t="s">
        <v>13867</v>
      </c>
      <c r="R1467" s="1" t="s">
        <v>14074</v>
      </c>
      <c r="S1467" s="1" t="s">
        <v>1465</v>
      </c>
      <c r="T1467" s="1"/>
      <c r="U1467" s="1"/>
      <c r="V1467" s="1" t="s">
        <v>14088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6486</v>
      </c>
      <c r="G1468" s="1" t="s">
        <v>8100</v>
      </c>
      <c r="H1468" s="1" t="s">
        <v>9616</v>
      </c>
      <c r="I1468" s="1" t="s">
        <v>10209</v>
      </c>
      <c r="J1468" s="1"/>
      <c r="K1468" s="1" t="s">
        <v>11456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13141</v>
      </c>
      <c r="Q1468" s="1" t="s">
        <v>13868</v>
      </c>
      <c r="R1468" s="1" t="s">
        <v>14074</v>
      </c>
      <c r="S1468" s="1" t="s">
        <v>1466</v>
      </c>
      <c r="T1468" s="1"/>
      <c r="U1468" s="1"/>
      <c r="V1468" s="1" t="s">
        <v>14088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6487</v>
      </c>
      <c r="G1469" s="1" t="s">
        <v>8101</v>
      </c>
      <c r="H1469" s="1" t="s">
        <v>9617</v>
      </c>
      <c r="I1469" s="1" t="s">
        <v>10978</v>
      </c>
      <c r="J1469" s="1"/>
      <c r="K1469" s="1" t="s">
        <v>11456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13141</v>
      </c>
      <c r="Q1469" s="1" t="s">
        <v>13869</v>
      </c>
      <c r="R1469" s="1" t="s">
        <v>14074</v>
      </c>
      <c r="S1469" s="1" t="s">
        <v>1467</v>
      </c>
      <c r="T1469" s="1"/>
      <c r="U1469" s="1"/>
      <c r="V1469" s="1" t="s">
        <v>14088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6488</v>
      </c>
      <c r="G1470" s="1" t="s">
        <v>8102</v>
      </c>
      <c r="H1470" s="1" t="s">
        <v>9618</v>
      </c>
      <c r="I1470" s="1" t="s">
        <v>11256</v>
      </c>
      <c r="J1470" s="1"/>
      <c r="K1470" s="1" t="s">
        <v>11456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13141</v>
      </c>
      <c r="Q1470" s="1" t="s">
        <v>13870</v>
      </c>
      <c r="R1470" s="1" t="s">
        <v>14074</v>
      </c>
      <c r="S1470" s="1" t="s">
        <v>1468</v>
      </c>
      <c r="T1470" s="1"/>
      <c r="U1470" s="1"/>
      <c r="V1470" s="1" t="s">
        <v>14088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6489</v>
      </c>
      <c r="G1471" s="1" t="s">
        <v>8103</v>
      </c>
      <c r="H1471" s="1" t="s">
        <v>9619</v>
      </c>
      <c r="I1471" s="1" t="s">
        <v>10851</v>
      </c>
      <c r="J1471" s="1"/>
      <c r="K1471" s="1" t="s">
        <v>11456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13141</v>
      </c>
      <c r="Q1471" s="1" t="s">
        <v>13871</v>
      </c>
      <c r="R1471" s="1" t="s">
        <v>14074</v>
      </c>
      <c r="S1471" s="1" t="s">
        <v>1469</v>
      </c>
      <c r="T1471" s="1"/>
      <c r="U1471" s="1"/>
      <c r="V1471" s="1" t="s">
        <v>14088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6490</v>
      </c>
      <c r="G1472" s="1" t="s">
        <v>8104</v>
      </c>
      <c r="H1472" s="1" t="s">
        <v>9620</v>
      </c>
      <c r="I1472" s="1" t="s">
        <v>11257</v>
      </c>
      <c r="J1472" s="1"/>
      <c r="K1472" s="1" t="s">
        <v>11456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13141</v>
      </c>
      <c r="Q1472" s="1" t="s">
        <v>13872</v>
      </c>
      <c r="R1472" s="1" t="s">
        <v>14074</v>
      </c>
      <c r="S1472" s="1" t="s">
        <v>1470</v>
      </c>
      <c r="T1472" s="1"/>
      <c r="U1472" s="1"/>
      <c r="V1472" s="1" t="s">
        <v>14088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6491</v>
      </c>
      <c r="G1473" s="1" t="s">
        <v>8105</v>
      </c>
      <c r="H1473" s="1" t="s">
        <v>9621</v>
      </c>
      <c r="I1473" s="1" t="s">
        <v>11258</v>
      </c>
      <c r="J1473" s="1"/>
      <c r="K1473" s="1" t="s">
        <v>11456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13141</v>
      </c>
      <c r="Q1473" s="1" t="s">
        <v>13873</v>
      </c>
      <c r="R1473" s="1" t="s">
        <v>14074</v>
      </c>
      <c r="S1473" s="1" t="s">
        <v>1471</v>
      </c>
      <c r="T1473" s="1"/>
      <c r="U1473" s="1"/>
      <c r="V1473" s="1" t="s">
        <v>14088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6492</v>
      </c>
      <c r="G1474" s="1" t="s">
        <v>8106</v>
      </c>
      <c r="H1474" s="1" t="s">
        <v>9622</v>
      </c>
      <c r="I1474" s="1" t="s">
        <v>11259</v>
      </c>
      <c r="J1474" s="1"/>
      <c r="K1474" s="1" t="s">
        <v>11456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13141</v>
      </c>
      <c r="Q1474" s="1" t="s">
        <v>13874</v>
      </c>
      <c r="R1474" s="1" t="s">
        <v>14074</v>
      </c>
      <c r="S1474" s="1" t="s">
        <v>1472</v>
      </c>
      <c r="T1474" s="1"/>
      <c r="U1474" s="1"/>
      <c r="V1474" s="1" t="s">
        <v>14088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6493</v>
      </c>
      <c r="G1475" s="1" t="s">
        <v>8107</v>
      </c>
      <c r="H1475" s="1" t="s">
        <v>9623</v>
      </c>
      <c r="I1475" s="1" t="s">
        <v>11260</v>
      </c>
      <c r="J1475" s="1"/>
      <c r="K1475" s="1" t="s">
        <v>11456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13141</v>
      </c>
      <c r="Q1475" s="1" t="s">
        <v>13875</v>
      </c>
      <c r="R1475" s="1" t="s">
        <v>14074</v>
      </c>
      <c r="S1475" s="1" t="s">
        <v>1473</v>
      </c>
      <c r="T1475" s="1"/>
      <c r="U1475" s="1"/>
      <c r="V1475" s="1" t="s">
        <v>14088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6494</v>
      </c>
      <c r="G1476" s="1" t="s">
        <v>8108</v>
      </c>
      <c r="H1476" s="1" t="s">
        <v>9624</v>
      </c>
      <c r="I1476" s="1" t="s">
        <v>11261</v>
      </c>
      <c r="J1476" s="1"/>
      <c r="K1476" s="1" t="s">
        <v>11456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13141</v>
      </c>
      <c r="Q1476" s="1" t="s">
        <v>13876</v>
      </c>
      <c r="R1476" s="1" t="s">
        <v>14074</v>
      </c>
      <c r="S1476" s="1" t="s">
        <v>1474</v>
      </c>
      <c r="T1476" s="1"/>
      <c r="U1476" s="1"/>
      <c r="V1476" s="1" t="s">
        <v>14088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6495</v>
      </c>
      <c r="G1477" s="1" t="s">
        <v>8109</v>
      </c>
      <c r="H1477" s="1" t="s">
        <v>9625</v>
      </c>
      <c r="I1477" s="1" t="s">
        <v>11262</v>
      </c>
      <c r="J1477" s="1"/>
      <c r="K1477" s="1" t="s">
        <v>11456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13141</v>
      </c>
      <c r="Q1477" s="1" t="s">
        <v>13877</v>
      </c>
      <c r="R1477" s="1" t="s">
        <v>14074</v>
      </c>
      <c r="S1477" s="1" t="s">
        <v>1475</v>
      </c>
      <c r="T1477" s="1"/>
      <c r="U1477" s="1"/>
      <c r="V1477" s="1" t="s">
        <v>14088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6496</v>
      </c>
      <c r="G1478" s="1" t="s">
        <v>4863</v>
      </c>
      <c r="H1478" s="1" t="s">
        <v>9626</v>
      </c>
      <c r="I1478" s="1" t="s">
        <v>11263</v>
      </c>
      <c r="J1478" s="1"/>
      <c r="K1478" s="1" t="s">
        <v>11456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13141</v>
      </c>
      <c r="Q1478" s="1" t="s">
        <v>13878</v>
      </c>
      <c r="R1478" s="1" t="s">
        <v>14074</v>
      </c>
      <c r="S1478" s="1" t="s">
        <v>1476</v>
      </c>
      <c r="T1478" s="1"/>
      <c r="U1478" s="1"/>
      <c r="V1478" s="1" t="s">
        <v>14088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6497</v>
      </c>
      <c r="G1479" s="1" t="s">
        <v>8110</v>
      </c>
      <c r="H1479" s="1" t="s">
        <v>9627</v>
      </c>
      <c r="I1479" s="1" t="s">
        <v>11264</v>
      </c>
      <c r="J1479" s="1"/>
      <c r="K1479" s="1" t="s">
        <v>11456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13141</v>
      </c>
      <c r="Q1479" s="1" t="s">
        <v>13879</v>
      </c>
      <c r="R1479" s="1" t="s">
        <v>14074</v>
      </c>
      <c r="S1479" s="1" t="s">
        <v>1477</v>
      </c>
      <c r="T1479" s="1"/>
      <c r="U1479" s="1"/>
      <c r="V1479" s="1" t="s">
        <v>14088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6498</v>
      </c>
      <c r="G1480" s="1" t="s">
        <v>8111</v>
      </c>
      <c r="H1480" s="1" t="s">
        <v>9628</v>
      </c>
      <c r="I1480" s="1" t="s">
        <v>11265</v>
      </c>
      <c r="J1480" s="1"/>
      <c r="K1480" s="1" t="s">
        <v>11456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13141</v>
      </c>
      <c r="Q1480" s="1" t="s">
        <v>13880</v>
      </c>
      <c r="R1480" s="1" t="s">
        <v>14074</v>
      </c>
      <c r="S1480" s="1" t="s">
        <v>1478</v>
      </c>
      <c r="T1480" s="1"/>
      <c r="U1480" s="1"/>
      <c r="V1480" s="1" t="s">
        <v>14088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6499</v>
      </c>
      <c r="G1481" s="1" t="s">
        <v>8112</v>
      </c>
      <c r="H1481" s="1" t="s">
        <v>9629</v>
      </c>
      <c r="I1481" s="1" t="s">
        <v>11266</v>
      </c>
      <c r="J1481" s="1"/>
      <c r="K1481" s="1" t="s">
        <v>11456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13141</v>
      </c>
      <c r="Q1481" s="1" t="s">
        <v>13881</v>
      </c>
      <c r="R1481" s="1" t="s">
        <v>14074</v>
      </c>
      <c r="S1481" s="1" t="s">
        <v>1479</v>
      </c>
      <c r="T1481" s="1"/>
      <c r="U1481" s="1"/>
      <c r="V1481" s="1" t="s">
        <v>14088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6500</v>
      </c>
      <c r="G1482" s="1" t="s">
        <v>8113</v>
      </c>
      <c r="H1482" s="1" t="s">
        <v>9630</v>
      </c>
      <c r="I1482" s="1" t="s">
        <v>11267</v>
      </c>
      <c r="J1482" s="1"/>
      <c r="K1482" s="1" t="s">
        <v>11456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13141</v>
      </c>
      <c r="Q1482" s="1" t="s">
        <v>13882</v>
      </c>
      <c r="R1482" s="1" t="s">
        <v>14074</v>
      </c>
      <c r="S1482" s="1" t="s">
        <v>1480</v>
      </c>
      <c r="T1482" s="1"/>
      <c r="U1482" s="1"/>
      <c r="V1482" s="1" t="s">
        <v>14088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6501</v>
      </c>
      <c r="G1483" s="1" t="s">
        <v>8114</v>
      </c>
      <c r="H1483" s="1" t="s">
        <v>9631</v>
      </c>
      <c r="I1483" s="1" t="s">
        <v>11268</v>
      </c>
      <c r="J1483" s="1"/>
      <c r="K1483" s="1" t="s">
        <v>11456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13141</v>
      </c>
      <c r="Q1483" s="1" t="s">
        <v>13883</v>
      </c>
      <c r="R1483" s="1" t="s">
        <v>14074</v>
      </c>
      <c r="S1483" s="1" t="s">
        <v>1481</v>
      </c>
      <c r="T1483" s="1"/>
      <c r="U1483" s="1"/>
      <c r="V1483" s="1" t="s">
        <v>14088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6502</v>
      </c>
      <c r="G1484" s="1" t="s">
        <v>8115</v>
      </c>
      <c r="H1484" s="1" t="s">
        <v>9632</v>
      </c>
      <c r="I1484" s="1" t="s">
        <v>11269</v>
      </c>
      <c r="J1484" s="1"/>
      <c r="K1484" s="1" t="s">
        <v>11456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13141</v>
      </c>
      <c r="Q1484" s="1" t="s">
        <v>13884</v>
      </c>
      <c r="R1484" s="1" t="s">
        <v>14074</v>
      </c>
      <c r="S1484" s="1" t="s">
        <v>1482</v>
      </c>
      <c r="T1484" s="1"/>
      <c r="U1484" s="1"/>
      <c r="V1484" s="1" t="s">
        <v>14088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6503</v>
      </c>
      <c r="G1485" s="1" t="s">
        <v>8116</v>
      </c>
      <c r="H1485" s="1" t="s">
        <v>9633</v>
      </c>
      <c r="I1485" s="1" t="s">
        <v>11270</v>
      </c>
      <c r="J1485" s="1"/>
      <c r="K1485" s="1" t="s">
        <v>11456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13141</v>
      </c>
      <c r="Q1485" s="1" t="s">
        <v>13885</v>
      </c>
      <c r="R1485" s="1" t="s">
        <v>14074</v>
      </c>
      <c r="S1485" s="1" t="s">
        <v>1483</v>
      </c>
      <c r="T1485" s="1"/>
      <c r="U1485" s="1"/>
      <c r="V1485" s="1" t="s">
        <v>14088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6504</v>
      </c>
      <c r="G1486" s="1" t="s">
        <v>8117</v>
      </c>
      <c r="H1486" s="1" t="s">
        <v>9634</v>
      </c>
      <c r="I1486" s="1" t="s">
        <v>11271</v>
      </c>
      <c r="J1486" s="1"/>
      <c r="K1486" s="1" t="s">
        <v>11456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13141</v>
      </c>
      <c r="Q1486" s="1" t="s">
        <v>13886</v>
      </c>
      <c r="R1486" s="1" t="s">
        <v>14074</v>
      </c>
      <c r="S1486" s="1" t="s">
        <v>1484</v>
      </c>
      <c r="T1486" s="1"/>
      <c r="U1486" s="1"/>
      <c r="V1486" s="1" t="s">
        <v>14088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6505</v>
      </c>
      <c r="G1487" s="1" t="s">
        <v>8118</v>
      </c>
      <c r="H1487" s="1" t="s">
        <v>9635</v>
      </c>
      <c r="I1487" s="1" t="s">
        <v>11272</v>
      </c>
      <c r="J1487" s="1"/>
      <c r="K1487" s="1" t="s">
        <v>11456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13141</v>
      </c>
      <c r="Q1487" s="1" t="s">
        <v>13887</v>
      </c>
      <c r="R1487" s="1" t="s">
        <v>14074</v>
      </c>
      <c r="S1487" s="1" t="s">
        <v>1485</v>
      </c>
      <c r="T1487" s="1"/>
      <c r="U1487" s="1"/>
      <c r="V1487" s="1" t="s">
        <v>14088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6506</v>
      </c>
      <c r="G1488" s="1" t="s">
        <v>8119</v>
      </c>
      <c r="H1488" s="1" t="s">
        <v>9636</v>
      </c>
      <c r="I1488" s="1" t="s">
        <v>11273</v>
      </c>
      <c r="J1488" s="1"/>
      <c r="K1488" s="1" t="s">
        <v>11456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13141</v>
      </c>
      <c r="Q1488" s="1" t="s">
        <v>13888</v>
      </c>
      <c r="R1488" s="1" t="s">
        <v>14074</v>
      </c>
      <c r="S1488" s="1" t="s">
        <v>1486</v>
      </c>
      <c r="T1488" s="1"/>
      <c r="U1488" s="1"/>
      <c r="V1488" s="1" t="s">
        <v>14088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6507</v>
      </c>
      <c r="G1489" s="1" t="s">
        <v>8120</v>
      </c>
      <c r="H1489" s="1" t="s">
        <v>9637</v>
      </c>
      <c r="I1489" s="1" t="s">
        <v>11274</v>
      </c>
      <c r="J1489" s="1"/>
      <c r="K1489" s="1" t="s">
        <v>11456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13141</v>
      </c>
      <c r="Q1489" s="1" t="s">
        <v>13889</v>
      </c>
      <c r="R1489" s="1" t="s">
        <v>14074</v>
      </c>
      <c r="S1489" s="1" t="s">
        <v>1487</v>
      </c>
      <c r="T1489" s="1"/>
      <c r="U1489" s="1"/>
      <c r="V1489" s="1" t="s">
        <v>14088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6508</v>
      </c>
      <c r="G1490" s="1" t="s">
        <v>8121</v>
      </c>
      <c r="H1490" s="1" t="s">
        <v>9638</v>
      </c>
      <c r="I1490" s="1" t="s">
        <v>11275</v>
      </c>
      <c r="J1490" s="1"/>
      <c r="K1490" s="1" t="s">
        <v>11456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13141</v>
      </c>
      <c r="Q1490" s="1" t="s">
        <v>13890</v>
      </c>
      <c r="R1490" s="1" t="s">
        <v>14074</v>
      </c>
      <c r="S1490" s="1" t="s">
        <v>1488</v>
      </c>
      <c r="T1490" s="1"/>
      <c r="U1490" s="1"/>
      <c r="V1490" s="1" t="s">
        <v>14088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8122</v>
      </c>
      <c r="H1491" s="1" t="s">
        <v>9639</v>
      </c>
      <c r="I1491" s="1" t="s">
        <v>11276</v>
      </c>
      <c r="J1491" s="1"/>
      <c r="K1491" s="1" t="s">
        <v>11456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13141</v>
      </c>
      <c r="Q1491" s="1" t="s">
        <v>13891</v>
      </c>
      <c r="R1491" s="1" t="s">
        <v>14074</v>
      </c>
      <c r="S1491" s="1" t="s">
        <v>1489</v>
      </c>
      <c r="T1491" s="1"/>
      <c r="U1491" s="1"/>
      <c r="V1491" s="1" t="s">
        <v>14088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6509</v>
      </c>
      <c r="G1492" s="1" t="s">
        <v>8123</v>
      </c>
      <c r="H1492" s="1" t="s">
        <v>9640</v>
      </c>
      <c r="I1492" s="1" t="s">
        <v>11277</v>
      </c>
      <c r="J1492" s="1"/>
      <c r="K1492" s="1" t="s">
        <v>11456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13141</v>
      </c>
      <c r="Q1492" s="1" t="s">
        <v>13892</v>
      </c>
      <c r="R1492" s="1" t="s">
        <v>14074</v>
      </c>
      <c r="S1492" s="1" t="s">
        <v>1490</v>
      </c>
      <c r="T1492" s="1"/>
      <c r="U1492" s="1"/>
      <c r="V1492" s="1" t="s">
        <v>14088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6510</v>
      </c>
      <c r="G1493" s="1" t="s">
        <v>8124</v>
      </c>
      <c r="H1493" s="1" t="s">
        <v>9641</v>
      </c>
      <c r="I1493" s="1" t="s">
        <v>11278</v>
      </c>
      <c r="J1493" s="1"/>
      <c r="K1493" s="1" t="s">
        <v>11456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13141</v>
      </c>
      <c r="Q1493" s="1" t="s">
        <v>13893</v>
      </c>
      <c r="R1493" s="1" t="s">
        <v>14074</v>
      </c>
      <c r="S1493" s="1" t="s">
        <v>1491</v>
      </c>
      <c r="T1493" s="1"/>
      <c r="U1493" s="1"/>
      <c r="V1493" s="1" t="s">
        <v>14088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6511</v>
      </c>
      <c r="G1494" s="1" t="s">
        <v>8125</v>
      </c>
      <c r="H1494" s="1" t="s">
        <v>9642</v>
      </c>
      <c r="I1494" s="1" t="s">
        <v>11279</v>
      </c>
      <c r="J1494" s="1"/>
      <c r="K1494" s="1" t="s">
        <v>11456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13141</v>
      </c>
      <c r="Q1494" s="1" t="s">
        <v>13894</v>
      </c>
      <c r="R1494" s="1" t="s">
        <v>14074</v>
      </c>
      <c r="S1494" s="1" t="s">
        <v>1492</v>
      </c>
      <c r="T1494" s="1"/>
      <c r="U1494" s="1"/>
      <c r="V1494" s="1" t="s">
        <v>14088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6512</v>
      </c>
      <c r="G1495" s="1" t="s">
        <v>8126</v>
      </c>
      <c r="H1495" s="1" t="s">
        <v>9643</v>
      </c>
      <c r="I1495" s="1" t="s">
        <v>11280</v>
      </c>
      <c r="J1495" s="1"/>
      <c r="K1495" s="1" t="s">
        <v>11456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13141</v>
      </c>
      <c r="Q1495" s="1" t="s">
        <v>13895</v>
      </c>
      <c r="R1495" s="1" t="s">
        <v>14074</v>
      </c>
      <c r="S1495" s="1" t="s">
        <v>1493</v>
      </c>
      <c r="T1495" s="1"/>
      <c r="U1495" s="1"/>
      <c r="V1495" s="1" t="s">
        <v>14088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6513</v>
      </c>
      <c r="G1496" s="1" t="s">
        <v>8127</v>
      </c>
      <c r="H1496" s="1" t="s">
        <v>9644</v>
      </c>
      <c r="I1496" s="1" t="s">
        <v>11281</v>
      </c>
      <c r="J1496" s="1"/>
      <c r="K1496" s="1" t="s">
        <v>11456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13141</v>
      </c>
      <c r="Q1496" s="1" t="s">
        <v>13896</v>
      </c>
      <c r="R1496" s="1" t="s">
        <v>14074</v>
      </c>
      <c r="S1496" s="1" t="s">
        <v>1494</v>
      </c>
      <c r="T1496" s="1"/>
      <c r="U1496" s="1"/>
      <c r="V1496" s="1" t="s">
        <v>14088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6514</v>
      </c>
      <c r="G1497" s="1" t="s">
        <v>8128</v>
      </c>
      <c r="H1497" s="1" t="s">
        <v>9645</v>
      </c>
      <c r="I1497" s="1" t="s">
        <v>11282</v>
      </c>
      <c r="J1497" s="1"/>
      <c r="K1497" s="1" t="s">
        <v>11456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13141</v>
      </c>
      <c r="Q1497" s="1" t="s">
        <v>13897</v>
      </c>
      <c r="R1497" s="1" t="s">
        <v>14074</v>
      </c>
      <c r="S1497" s="1" t="s">
        <v>1495</v>
      </c>
      <c r="T1497" s="1"/>
      <c r="U1497" s="1"/>
      <c r="V1497" s="1" t="s">
        <v>14088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6515</v>
      </c>
      <c r="G1498" s="1" t="s">
        <v>8129</v>
      </c>
      <c r="H1498" s="1" t="s">
        <v>9646</v>
      </c>
      <c r="I1498" s="1" t="s">
        <v>11283</v>
      </c>
      <c r="J1498" s="1"/>
      <c r="K1498" s="1" t="s">
        <v>11456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13141</v>
      </c>
      <c r="Q1498" s="1" t="s">
        <v>13898</v>
      </c>
      <c r="R1498" s="1" t="s">
        <v>14074</v>
      </c>
      <c r="S1498" s="1" t="s">
        <v>1496</v>
      </c>
      <c r="T1498" s="1"/>
      <c r="U1498" s="1"/>
      <c r="V1498" s="1" t="s">
        <v>14088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6516</v>
      </c>
      <c r="G1499" s="1" t="s">
        <v>4884</v>
      </c>
      <c r="H1499" s="1" t="s">
        <v>9647</v>
      </c>
      <c r="I1499" s="1" t="s">
        <v>11284</v>
      </c>
      <c r="J1499" s="1"/>
      <c r="K1499" s="1" t="s">
        <v>11456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13141</v>
      </c>
      <c r="Q1499" s="1" t="s">
        <v>13899</v>
      </c>
      <c r="R1499" s="1" t="s">
        <v>14074</v>
      </c>
      <c r="S1499" s="1" t="s">
        <v>1497</v>
      </c>
      <c r="T1499" s="1"/>
      <c r="U1499" s="1"/>
      <c r="V1499" s="1" t="s">
        <v>14088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6517</v>
      </c>
      <c r="G1500" s="1" t="s">
        <v>8130</v>
      </c>
      <c r="H1500" s="1" t="s">
        <v>9648</v>
      </c>
      <c r="I1500" s="1" t="s">
        <v>11285</v>
      </c>
      <c r="J1500" s="1"/>
      <c r="K1500" s="1" t="s">
        <v>11456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13141</v>
      </c>
      <c r="Q1500" s="1" t="s">
        <v>13900</v>
      </c>
      <c r="R1500" s="1" t="s">
        <v>14074</v>
      </c>
      <c r="S1500" s="1" t="s">
        <v>1498</v>
      </c>
      <c r="T1500" s="1"/>
      <c r="U1500" s="1"/>
      <c r="V1500" s="1" t="s">
        <v>14088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6518</v>
      </c>
      <c r="G1501" s="1" t="s">
        <v>8131</v>
      </c>
      <c r="H1501" s="1" t="s">
        <v>9649</v>
      </c>
      <c r="I1501" s="1" t="s">
        <v>11286</v>
      </c>
      <c r="J1501" s="1"/>
      <c r="K1501" s="1" t="s">
        <v>11456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13141</v>
      </c>
      <c r="Q1501" s="1" t="s">
        <v>13901</v>
      </c>
      <c r="R1501" s="1" t="s">
        <v>14074</v>
      </c>
      <c r="S1501" s="1" t="s">
        <v>1499</v>
      </c>
      <c r="T1501" s="1"/>
      <c r="U1501" s="1"/>
      <c r="V1501" s="1" t="s">
        <v>14088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6519</v>
      </c>
      <c r="G1502" s="1" t="s">
        <v>8132</v>
      </c>
      <c r="H1502" s="1" t="s">
        <v>9650</v>
      </c>
      <c r="I1502" s="1" t="s">
        <v>11287</v>
      </c>
      <c r="J1502" s="1"/>
      <c r="K1502" s="1" t="s">
        <v>11456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13141</v>
      </c>
      <c r="Q1502" s="1" t="s">
        <v>13902</v>
      </c>
      <c r="R1502" s="1" t="s">
        <v>14074</v>
      </c>
      <c r="S1502" s="1" t="s">
        <v>1500</v>
      </c>
      <c r="T1502" s="1"/>
      <c r="U1502" s="1"/>
      <c r="V1502" s="1" t="s">
        <v>14088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6520</v>
      </c>
      <c r="G1503" s="1" t="s">
        <v>8133</v>
      </c>
      <c r="H1503" s="1" t="s">
        <v>9651</v>
      </c>
      <c r="I1503" s="1" t="s">
        <v>11288</v>
      </c>
      <c r="J1503" s="1"/>
      <c r="K1503" s="1" t="s">
        <v>11456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13141</v>
      </c>
      <c r="Q1503" s="1" t="s">
        <v>13903</v>
      </c>
      <c r="R1503" s="1" t="s">
        <v>14074</v>
      </c>
      <c r="S1503" s="1" t="s">
        <v>1501</v>
      </c>
      <c r="T1503" s="1"/>
      <c r="U1503" s="1"/>
      <c r="V1503" s="1" t="s">
        <v>14088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6521</v>
      </c>
      <c r="G1504" s="1" t="s">
        <v>8134</v>
      </c>
      <c r="H1504" s="1" t="s">
        <v>9652</v>
      </c>
      <c r="I1504" s="1" t="s">
        <v>11289</v>
      </c>
      <c r="J1504" s="1"/>
      <c r="K1504" s="1" t="s">
        <v>11456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13141</v>
      </c>
      <c r="Q1504" s="1" t="s">
        <v>13904</v>
      </c>
      <c r="R1504" s="1" t="s">
        <v>14074</v>
      </c>
      <c r="S1504" s="1" t="s">
        <v>1502</v>
      </c>
      <c r="T1504" s="1"/>
      <c r="U1504" s="1"/>
      <c r="V1504" s="1" t="s">
        <v>14088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6522</v>
      </c>
      <c r="G1505" s="1" t="s">
        <v>8135</v>
      </c>
      <c r="H1505" s="1" t="s">
        <v>9653</v>
      </c>
      <c r="I1505" s="1" t="s">
        <v>11290</v>
      </c>
      <c r="J1505" s="1"/>
      <c r="K1505" s="1" t="s">
        <v>11456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13141</v>
      </c>
      <c r="Q1505" s="1" t="s">
        <v>13905</v>
      </c>
      <c r="R1505" s="1" t="s">
        <v>14074</v>
      </c>
      <c r="S1505" s="1" t="s">
        <v>1503</v>
      </c>
      <c r="T1505" s="1"/>
      <c r="U1505" s="1"/>
      <c r="V1505" s="1" t="s">
        <v>14088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6523</v>
      </c>
      <c r="G1506" s="1" t="s">
        <v>8136</v>
      </c>
      <c r="H1506" s="1" t="s">
        <v>9654</v>
      </c>
      <c r="I1506" s="1" t="s">
        <v>11291</v>
      </c>
      <c r="J1506" s="1"/>
      <c r="K1506" s="1" t="s">
        <v>11456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13141</v>
      </c>
      <c r="Q1506" s="1" t="s">
        <v>13906</v>
      </c>
      <c r="R1506" s="1" t="s">
        <v>14074</v>
      </c>
      <c r="S1506" s="1" t="s">
        <v>1504</v>
      </c>
      <c r="T1506" s="1"/>
      <c r="U1506" s="1"/>
      <c r="V1506" s="1" t="s">
        <v>14088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6524</v>
      </c>
      <c r="G1507" s="1" t="s">
        <v>8137</v>
      </c>
      <c r="H1507" s="1" t="s">
        <v>9655</v>
      </c>
      <c r="I1507" s="1" t="s">
        <v>11292</v>
      </c>
      <c r="J1507" s="1"/>
      <c r="K1507" s="1" t="s">
        <v>11456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13141</v>
      </c>
      <c r="Q1507" s="1" t="s">
        <v>13907</v>
      </c>
      <c r="R1507" s="1" t="s">
        <v>14074</v>
      </c>
      <c r="S1507" s="1" t="s">
        <v>1505</v>
      </c>
      <c r="T1507" s="1"/>
      <c r="U1507" s="1"/>
      <c r="V1507" s="1" t="s">
        <v>14088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6525</v>
      </c>
      <c r="G1508" s="1" t="s">
        <v>8138</v>
      </c>
      <c r="H1508" s="1" t="s">
        <v>9656</v>
      </c>
      <c r="I1508" s="1" t="s">
        <v>11293</v>
      </c>
      <c r="J1508" s="1"/>
      <c r="K1508" s="1" t="s">
        <v>11456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13141</v>
      </c>
      <c r="Q1508" s="1" t="s">
        <v>13908</v>
      </c>
      <c r="R1508" s="1" t="s">
        <v>14074</v>
      </c>
      <c r="S1508" s="1" t="s">
        <v>1506</v>
      </c>
      <c r="T1508" s="1"/>
      <c r="U1508" s="1"/>
      <c r="V1508" s="1" t="s">
        <v>14088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8139</v>
      </c>
      <c r="H1509" s="1" t="s">
        <v>9657</v>
      </c>
      <c r="I1509" s="1" t="s">
        <v>11294</v>
      </c>
      <c r="J1509" s="1"/>
      <c r="K1509" s="1" t="s">
        <v>11456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13141</v>
      </c>
      <c r="Q1509" s="1" t="s">
        <v>13909</v>
      </c>
      <c r="R1509" s="1" t="s">
        <v>14074</v>
      </c>
      <c r="S1509" s="1" t="s">
        <v>1507</v>
      </c>
      <c r="T1509" s="1"/>
      <c r="U1509" s="1"/>
      <c r="V1509" s="1" t="s">
        <v>14088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6526</v>
      </c>
      <c r="G1510" s="1" t="s">
        <v>8140</v>
      </c>
      <c r="H1510" s="1" t="s">
        <v>9658</v>
      </c>
      <c r="I1510" s="1" t="s">
        <v>11295</v>
      </c>
      <c r="J1510" s="1"/>
      <c r="K1510" s="1" t="s">
        <v>11456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13141</v>
      </c>
      <c r="Q1510" s="1" t="s">
        <v>13910</v>
      </c>
      <c r="R1510" s="1" t="s">
        <v>14074</v>
      </c>
      <c r="S1510" s="1" t="s">
        <v>1508</v>
      </c>
      <c r="T1510" s="1"/>
      <c r="U1510" s="1"/>
      <c r="V1510" s="1" t="s">
        <v>14088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6527</v>
      </c>
      <c r="G1511" s="1" t="s">
        <v>8141</v>
      </c>
      <c r="H1511" s="1" t="s">
        <v>9659</v>
      </c>
      <c r="I1511" s="1" t="s">
        <v>11296</v>
      </c>
      <c r="J1511" s="1"/>
      <c r="K1511" s="1" t="s">
        <v>11456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13141</v>
      </c>
      <c r="Q1511" s="1" t="s">
        <v>13911</v>
      </c>
      <c r="R1511" s="1" t="s">
        <v>14074</v>
      </c>
      <c r="S1511" s="1" t="s">
        <v>1509</v>
      </c>
      <c r="T1511" s="1"/>
      <c r="U1511" s="1"/>
      <c r="V1511" s="1" t="s">
        <v>14088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6528</v>
      </c>
      <c r="G1512" s="1" t="s">
        <v>8142</v>
      </c>
      <c r="H1512" s="1" t="s">
        <v>9660</v>
      </c>
      <c r="I1512" s="1" t="s">
        <v>11297</v>
      </c>
      <c r="J1512" s="1"/>
      <c r="K1512" s="1" t="s">
        <v>11456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13141</v>
      </c>
      <c r="Q1512" s="1" t="s">
        <v>13912</v>
      </c>
      <c r="R1512" s="1" t="s">
        <v>14074</v>
      </c>
      <c r="S1512" s="1" t="s">
        <v>1510</v>
      </c>
      <c r="T1512" s="1"/>
      <c r="U1512" s="1"/>
      <c r="V1512" s="1" t="s">
        <v>14088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6529</v>
      </c>
      <c r="G1513" s="1" t="s">
        <v>8143</v>
      </c>
      <c r="H1513" s="1" t="s">
        <v>9661</v>
      </c>
      <c r="I1513" s="1" t="s">
        <v>10732</v>
      </c>
      <c r="J1513" s="1"/>
      <c r="K1513" s="1" t="s">
        <v>11456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13141</v>
      </c>
      <c r="Q1513" s="1" t="s">
        <v>13913</v>
      </c>
      <c r="R1513" s="1" t="s">
        <v>14074</v>
      </c>
      <c r="S1513" s="1" t="s">
        <v>1511</v>
      </c>
      <c r="T1513" s="1"/>
      <c r="U1513" s="1"/>
      <c r="V1513" s="1" t="s">
        <v>14088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6530</v>
      </c>
      <c r="G1514" s="1" t="s">
        <v>8144</v>
      </c>
      <c r="H1514" s="1" t="s">
        <v>9662</v>
      </c>
      <c r="I1514" s="1" t="s">
        <v>11298</v>
      </c>
      <c r="J1514" s="1"/>
      <c r="K1514" s="1" t="s">
        <v>11456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13141</v>
      </c>
      <c r="Q1514" s="1" t="s">
        <v>13914</v>
      </c>
      <c r="R1514" s="1" t="s">
        <v>14074</v>
      </c>
      <c r="S1514" s="1" t="s">
        <v>1512</v>
      </c>
      <c r="T1514" s="1"/>
      <c r="U1514" s="1"/>
      <c r="V1514" s="1" t="s">
        <v>14088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6531</v>
      </c>
      <c r="G1515" s="1" t="s">
        <v>8145</v>
      </c>
      <c r="H1515" s="1" t="s">
        <v>9663</v>
      </c>
      <c r="I1515" s="1" t="s">
        <v>11299</v>
      </c>
      <c r="J1515" s="1"/>
      <c r="K1515" s="1" t="s">
        <v>11456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13141</v>
      </c>
      <c r="Q1515" s="1" t="s">
        <v>13915</v>
      </c>
      <c r="R1515" s="1" t="s">
        <v>14074</v>
      </c>
      <c r="S1515" s="1" t="s">
        <v>1513</v>
      </c>
      <c r="T1515" s="1"/>
      <c r="U1515" s="1"/>
      <c r="V1515" s="1" t="s">
        <v>14088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6532</v>
      </c>
      <c r="G1516" s="1" t="s">
        <v>4901</v>
      </c>
      <c r="H1516" s="1" t="s">
        <v>9664</v>
      </c>
      <c r="I1516" s="1" t="s">
        <v>11300</v>
      </c>
      <c r="J1516" s="1"/>
      <c r="K1516" s="1" t="s">
        <v>11456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13141</v>
      </c>
      <c r="Q1516" s="1" t="s">
        <v>13916</v>
      </c>
      <c r="R1516" s="1" t="s">
        <v>14074</v>
      </c>
      <c r="S1516" s="1" t="s">
        <v>1514</v>
      </c>
      <c r="T1516" s="1"/>
      <c r="U1516" s="1"/>
      <c r="V1516" s="1" t="s">
        <v>14088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6533</v>
      </c>
      <c r="G1517" s="1" t="s">
        <v>4902</v>
      </c>
      <c r="H1517" s="1" t="s">
        <v>9665</v>
      </c>
      <c r="I1517" s="1" t="s">
        <v>11301</v>
      </c>
      <c r="J1517" s="1"/>
      <c r="K1517" s="1" t="s">
        <v>11456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13141</v>
      </c>
      <c r="Q1517" s="1" t="s">
        <v>13917</v>
      </c>
      <c r="R1517" s="1" t="s">
        <v>14074</v>
      </c>
      <c r="S1517" s="1" t="s">
        <v>1515</v>
      </c>
      <c r="T1517" s="1"/>
      <c r="U1517" s="1"/>
      <c r="V1517" s="1" t="s">
        <v>14088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6534</v>
      </c>
      <c r="G1518" s="1" t="s">
        <v>8146</v>
      </c>
      <c r="H1518" s="1" t="s">
        <v>9666</v>
      </c>
      <c r="I1518" s="1" t="s">
        <v>11302</v>
      </c>
      <c r="J1518" s="1"/>
      <c r="K1518" s="1" t="s">
        <v>11456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13141</v>
      </c>
      <c r="Q1518" s="1" t="s">
        <v>13918</v>
      </c>
      <c r="R1518" s="1" t="s">
        <v>14074</v>
      </c>
      <c r="S1518" s="1" t="s">
        <v>1516</v>
      </c>
      <c r="T1518" s="1"/>
      <c r="U1518" s="1"/>
      <c r="V1518" s="1" t="s">
        <v>14088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6535</v>
      </c>
      <c r="G1519" s="1" t="s">
        <v>8147</v>
      </c>
      <c r="H1519" s="1" t="s">
        <v>9667</v>
      </c>
      <c r="I1519" s="1" t="s">
        <v>11303</v>
      </c>
      <c r="J1519" s="1"/>
      <c r="K1519" s="1" t="s">
        <v>11456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13141</v>
      </c>
      <c r="Q1519" s="1" t="s">
        <v>13919</v>
      </c>
      <c r="R1519" s="1" t="s">
        <v>14074</v>
      </c>
      <c r="S1519" s="1" t="s">
        <v>1517</v>
      </c>
      <c r="T1519" s="1"/>
      <c r="U1519" s="1"/>
      <c r="V1519" s="1" t="s">
        <v>14088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6536</v>
      </c>
      <c r="G1520" s="1" t="s">
        <v>8148</v>
      </c>
      <c r="H1520" s="1" t="s">
        <v>9668</v>
      </c>
      <c r="I1520" s="1" t="s">
        <v>11304</v>
      </c>
      <c r="J1520" s="1"/>
      <c r="K1520" s="1" t="s">
        <v>11456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13141</v>
      </c>
      <c r="Q1520" s="1" t="s">
        <v>13920</v>
      </c>
      <c r="R1520" s="1" t="s">
        <v>14074</v>
      </c>
      <c r="S1520" s="1" t="s">
        <v>1518</v>
      </c>
      <c r="T1520" s="1"/>
      <c r="U1520" s="1"/>
      <c r="V1520" s="1" t="s">
        <v>14088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6537</v>
      </c>
      <c r="G1521" s="1" t="s">
        <v>8149</v>
      </c>
      <c r="H1521" s="1" t="s">
        <v>9669</v>
      </c>
      <c r="I1521" s="1" t="s">
        <v>11305</v>
      </c>
      <c r="J1521" s="1"/>
      <c r="K1521" s="1" t="s">
        <v>11456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13141</v>
      </c>
      <c r="Q1521" s="1" t="s">
        <v>13921</v>
      </c>
      <c r="R1521" s="1" t="s">
        <v>14074</v>
      </c>
      <c r="S1521" s="1" t="s">
        <v>1519</v>
      </c>
      <c r="T1521" s="1"/>
      <c r="U1521" s="1"/>
      <c r="V1521" s="1" t="s">
        <v>14088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6538</v>
      </c>
      <c r="G1522" s="1" t="s">
        <v>8150</v>
      </c>
      <c r="H1522" s="1" t="s">
        <v>9670</v>
      </c>
      <c r="I1522" s="1" t="s">
        <v>11306</v>
      </c>
      <c r="J1522" s="1"/>
      <c r="K1522" s="1" t="s">
        <v>11456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13141</v>
      </c>
      <c r="Q1522" s="1" t="s">
        <v>13922</v>
      </c>
      <c r="R1522" s="1" t="s">
        <v>14074</v>
      </c>
      <c r="S1522" s="1" t="s">
        <v>1520</v>
      </c>
      <c r="T1522" s="1"/>
      <c r="U1522" s="1"/>
      <c r="V1522" s="1" t="s">
        <v>14088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6539</v>
      </c>
      <c r="G1523" s="1" t="s">
        <v>8151</v>
      </c>
      <c r="H1523" s="1" t="s">
        <v>9671</v>
      </c>
      <c r="I1523" s="1" t="s">
        <v>11307</v>
      </c>
      <c r="J1523" s="1"/>
      <c r="K1523" s="1" t="s">
        <v>11456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13141</v>
      </c>
      <c r="Q1523" s="1" t="s">
        <v>13923</v>
      </c>
      <c r="R1523" s="1" t="s">
        <v>14074</v>
      </c>
      <c r="S1523" s="1" t="s">
        <v>1521</v>
      </c>
      <c r="T1523" s="1"/>
      <c r="U1523" s="1"/>
      <c r="V1523" s="1" t="s">
        <v>14088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6540</v>
      </c>
      <c r="G1524" s="1" t="s">
        <v>8152</v>
      </c>
      <c r="H1524" s="1" t="s">
        <v>9672</v>
      </c>
      <c r="I1524" s="1" t="s">
        <v>11308</v>
      </c>
      <c r="J1524" s="1"/>
      <c r="K1524" s="1" t="s">
        <v>11456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13141</v>
      </c>
      <c r="Q1524" s="1" t="s">
        <v>13924</v>
      </c>
      <c r="R1524" s="1" t="s">
        <v>14074</v>
      </c>
      <c r="S1524" s="1" t="s">
        <v>1522</v>
      </c>
      <c r="T1524" s="1"/>
      <c r="U1524" s="1"/>
      <c r="V1524" s="1" t="s">
        <v>14088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6541</v>
      </c>
      <c r="G1525" s="1" t="s">
        <v>8153</v>
      </c>
      <c r="H1525" s="1" t="s">
        <v>9673</v>
      </c>
      <c r="I1525" s="1" t="s">
        <v>11309</v>
      </c>
      <c r="J1525" s="1"/>
      <c r="K1525" s="1" t="s">
        <v>11456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13141</v>
      </c>
      <c r="Q1525" s="1" t="s">
        <v>13925</v>
      </c>
      <c r="R1525" s="1" t="s">
        <v>14074</v>
      </c>
      <c r="S1525" s="1" t="s">
        <v>1523</v>
      </c>
      <c r="T1525" s="1"/>
      <c r="U1525" s="1"/>
      <c r="V1525" s="1" t="s">
        <v>14088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8154</v>
      </c>
      <c r="H1526" s="1" t="s">
        <v>9674</v>
      </c>
      <c r="I1526" s="1" t="s">
        <v>11310</v>
      </c>
      <c r="J1526" s="1"/>
      <c r="K1526" s="1" t="s">
        <v>11456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13141</v>
      </c>
      <c r="Q1526" s="1" t="s">
        <v>13926</v>
      </c>
      <c r="R1526" s="1" t="s">
        <v>14074</v>
      </c>
      <c r="S1526" s="1" t="s">
        <v>1524</v>
      </c>
      <c r="T1526" s="1"/>
      <c r="U1526" s="1"/>
      <c r="V1526" s="1" t="s">
        <v>14088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8155</v>
      </c>
      <c r="H1527" s="1" t="s">
        <v>9675</v>
      </c>
      <c r="I1527" s="1" t="s">
        <v>11311</v>
      </c>
      <c r="J1527" s="1"/>
      <c r="K1527" s="1" t="s">
        <v>11456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13141</v>
      </c>
      <c r="Q1527" s="1" t="s">
        <v>13927</v>
      </c>
      <c r="R1527" s="1" t="s">
        <v>14074</v>
      </c>
      <c r="S1527" s="1" t="s">
        <v>1525</v>
      </c>
      <c r="T1527" s="1"/>
      <c r="U1527" s="1"/>
      <c r="V1527" s="1" t="s">
        <v>14088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8156</v>
      </c>
      <c r="H1528" s="1" t="s">
        <v>9676</v>
      </c>
      <c r="I1528" s="1" t="s">
        <v>11312</v>
      </c>
      <c r="J1528" s="1"/>
      <c r="K1528" s="1" t="s">
        <v>11456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13141</v>
      </c>
      <c r="Q1528" s="1" t="s">
        <v>13928</v>
      </c>
      <c r="R1528" s="1" t="s">
        <v>14074</v>
      </c>
      <c r="S1528" s="1" t="s">
        <v>1526</v>
      </c>
      <c r="T1528" s="1"/>
      <c r="U1528" s="1"/>
      <c r="V1528" s="1" t="s">
        <v>14088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6544</v>
      </c>
      <c r="G1529" s="1" t="s">
        <v>8157</v>
      </c>
      <c r="H1529" s="1" t="s">
        <v>9677</v>
      </c>
      <c r="I1529" s="1" t="s">
        <v>11313</v>
      </c>
      <c r="J1529" s="1"/>
      <c r="K1529" s="1" t="s">
        <v>11456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13141</v>
      </c>
      <c r="Q1529" s="1" t="s">
        <v>13929</v>
      </c>
      <c r="R1529" s="1" t="s">
        <v>14074</v>
      </c>
      <c r="S1529" s="1" t="s">
        <v>1527</v>
      </c>
      <c r="T1529" s="1"/>
      <c r="U1529" s="1"/>
      <c r="V1529" s="1" t="s">
        <v>14088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6545</v>
      </c>
      <c r="G1530" s="1" t="s">
        <v>8158</v>
      </c>
      <c r="H1530" s="1" t="s">
        <v>9678</v>
      </c>
      <c r="I1530" s="1" t="s">
        <v>11314</v>
      </c>
      <c r="J1530" s="1"/>
      <c r="K1530" s="1" t="s">
        <v>11456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13141</v>
      </c>
      <c r="Q1530" s="1" t="s">
        <v>13930</v>
      </c>
      <c r="R1530" s="1" t="s">
        <v>14074</v>
      </c>
      <c r="S1530" s="1" t="s">
        <v>1528</v>
      </c>
      <c r="T1530" s="1"/>
      <c r="U1530" s="1"/>
      <c r="V1530" s="1" t="s">
        <v>14088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6546</v>
      </c>
      <c r="G1531" s="1" t="s">
        <v>8159</v>
      </c>
      <c r="H1531" s="1" t="s">
        <v>9679</v>
      </c>
      <c r="I1531" s="1" t="s">
        <v>11315</v>
      </c>
      <c r="J1531" s="1"/>
      <c r="K1531" s="1" t="s">
        <v>11456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13141</v>
      </c>
      <c r="Q1531" s="1" t="s">
        <v>13931</v>
      </c>
      <c r="R1531" s="1" t="s">
        <v>14074</v>
      </c>
      <c r="S1531" s="1" t="s">
        <v>1529</v>
      </c>
      <c r="T1531" s="1"/>
      <c r="U1531" s="1"/>
      <c r="V1531" s="1" t="s">
        <v>14088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6547</v>
      </c>
      <c r="G1532" s="1" t="s">
        <v>8160</v>
      </c>
      <c r="H1532" s="1" t="s">
        <v>9680</v>
      </c>
      <c r="I1532" s="1" t="s">
        <v>11316</v>
      </c>
      <c r="J1532" s="1"/>
      <c r="K1532" s="1" t="s">
        <v>11456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13141</v>
      </c>
      <c r="Q1532" s="1" t="s">
        <v>13932</v>
      </c>
      <c r="R1532" s="1" t="s">
        <v>14074</v>
      </c>
      <c r="S1532" s="1" t="s">
        <v>1530</v>
      </c>
      <c r="T1532" s="1"/>
      <c r="U1532" s="1"/>
      <c r="V1532" s="1" t="s">
        <v>14088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6548</v>
      </c>
      <c r="G1533" s="1" t="s">
        <v>8161</v>
      </c>
      <c r="H1533" s="1" t="s">
        <v>9681</v>
      </c>
      <c r="I1533" s="1" t="s">
        <v>11317</v>
      </c>
      <c r="J1533" s="1"/>
      <c r="K1533" s="1" t="s">
        <v>11456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13141</v>
      </c>
      <c r="Q1533" s="1" t="s">
        <v>13933</v>
      </c>
      <c r="R1533" s="1" t="s">
        <v>14074</v>
      </c>
      <c r="S1533" s="1" t="s">
        <v>1531</v>
      </c>
      <c r="T1533" s="1"/>
      <c r="U1533" s="1"/>
      <c r="V1533" s="1" t="s">
        <v>14088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6549</v>
      </c>
      <c r="G1534" s="1" t="s">
        <v>8162</v>
      </c>
      <c r="H1534" s="1" t="s">
        <v>9682</v>
      </c>
      <c r="I1534" s="1" t="s">
        <v>11318</v>
      </c>
      <c r="J1534" s="1"/>
      <c r="K1534" s="1" t="s">
        <v>11456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13141</v>
      </c>
      <c r="Q1534" s="1" t="s">
        <v>13934</v>
      </c>
      <c r="R1534" s="1" t="s">
        <v>14074</v>
      </c>
      <c r="S1534" s="1" t="s">
        <v>1532</v>
      </c>
      <c r="T1534" s="1"/>
      <c r="U1534" s="1"/>
      <c r="V1534" s="1" t="s">
        <v>14088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6550</v>
      </c>
      <c r="G1535" s="1" t="s">
        <v>8163</v>
      </c>
      <c r="H1535" s="1" t="s">
        <v>9683</v>
      </c>
      <c r="I1535" s="1" t="s">
        <v>11319</v>
      </c>
      <c r="J1535" s="1"/>
      <c r="K1535" s="1" t="s">
        <v>11456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13141</v>
      </c>
      <c r="Q1535" s="1" t="s">
        <v>13935</v>
      </c>
      <c r="R1535" s="1" t="s">
        <v>14074</v>
      </c>
      <c r="S1535" s="1" t="s">
        <v>1533</v>
      </c>
      <c r="T1535" s="1"/>
      <c r="U1535" s="1"/>
      <c r="V1535" s="1" t="s">
        <v>14088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6551</v>
      </c>
      <c r="G1536" s="1" t="s">
        <v>8164</v>
      </c>
      <c r="H1536" s="1" t="s">
        <v>9684</v>
      </c>
      <c r="I1536" s="1" t="s">
        <v>11320</v>
      </c>
      <c r="J1536" s="1"/>
      <c r="K1536" s="1" t="s">
        <v>11456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13141</v>
      </c>
      <c r="Q1536" s="1" t="s">
        <v>13936</v>
      </c>
      <c r="R1536" s="1" t="s">
        <v>14074</v>
      </c>
      <c r="S1536" s="1" t="s">
        <v>1534</v>
      </c>
      <c r="T1536" s="1"/>
      <c r="U1536" s="1"/>
      <c r="V1536" s="1" t="s">
        <v>14088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6552</v>
      </c>
      <c r="G1537" s="1" t="s">
        <v>8165</v>
      </c>
      <c r="H1537" s="1" t="s">
        <v>9685</v>
      </c>
      <c r="I1537" s="1" t="s">
        <v>11321</v>
      </c>
      <c r="J1537" s="1"/>
      <c r="K1537" s="1" t="s">
        <v>11456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13141</v>
      </c>
      <c r="Q1537" s="1" t="s">
        <v>13937</v>
      </c>
      <c r="R1537" s="1" t="s">
        <v>14074</v>
      </c>
      <c r="S1537" s="1" t="s">
        <v>1535</v>
      </c>
      <c r="T1537" s="1"/>
      <c r="U1537" s="1"/>
      <c r="V1537" s="1" t="s">
        <v>14088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6553</v>
      </c>
      <c r="G1538" s="1" t="s">
        <v>4923</v>
      </c>
      <c r="H1538" s="1" t="s">
        <v>9686</v>
      </c>
      <c r="I1538" s="1" t="s">
        <v>11322</v>
      </c>
      <c r="J1538" s="1"/>
      <c r="K1538" s="1" t="s">
        <v>11456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13141</v>
      </c>
      <c r="Q1538" s="1" t="s">
        <v>13938</v>
      </c>
      <c r="R1538" s="1" t="s">
        <v>14074</v>
      </c>
      <c r="S1538" s="1" t="s">
        <v>1536</v>
      </c>
      <c r="T1538" s="1"/>
      <c r="U1538" s="1"/>
      <c r="V1538" s="1" t="s">
        <v>14088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6554</v>
      </c>
      <c r="G1539" s="1" t="s">
        <v>8166</v>
      </c>
      <c r="H1539" s="1" t="s">
        <v>9687</v>
      </c>
      <c r="I1539" s="1" t="s">
        <v>11323</v>
      </c>
      <c r="J1539" s="1"/>
      <c r="K1539" s="1" t="s">
        <v>11456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13141</v>
      </c>
      <c r="Q1539" s="1" t="s">
        <v>13939</v>
      </c>
      <c r="R1539" s="1" t="s">
        <v>14074</v>
      </c>
      <c r="S1539" s="1" t="s">
        <v>1537</v>
      </c>
      <c r="T1539" s="1"/>
      <c r="U1539" s="1"/>
      <c r="V1539" s="1" t="s">
        <v>14088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6555</v>
      </c>
      <c r="G1540" s="1" t="s">
        <v>8167</v>
      </c>
      <c r="H1540" s="1" t="s">
        <v>9688</v>
      </c>
      <c r="I1540" s="1" t="s">
        <v>11324</v>
      </c>
      <c r="J1540" s="1"/>
      <c r="K1540" s="1" t="s">
        <v>11456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13141</v>
      </c>
      <c r="Q1540" s="1" t="s">
        <v>13940</v>
      </c>
      <c r="R1540" s="1" t="s">
        <v>14074</v>
      </c>
      <c r="S1540" s="1" t="s">
        <v>1538</v>
      </c>
      <c r="T1540" s="1"/>
      <c r="U1540" s="1"/>
      <c r="V1540" s="1" t="s">
        <v>14088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6556</v>
      </c>
      <c r="G1541" s="1" t="s">
        <v>8168</v>
      </c>
      <c r="H1541" s="1" t="s">
        <v>9689</v>
      </c>
      <c r="I1541" s="1" t="s">
        <v>11325</v>
      </c>
      <c r="J1541" s="1"/>
      <c r="K1541" s="1" t="s">
        <v>11456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13141</v>
      </c>
      <c r="Q1541" s="1" t="s">
        <v>13941</v>
      </c>
      <c r="R1541" s="1" t="s">
        <v>14074</v>
      </c>
      <c r="S1541" s="1" t="s">
        <v>1539</v>
      </c>
      <c r="T1541" s="1"/>
      <c r="U1541" s="1"/>
      <c r="V1541" s="1" t="s">
        <v>14088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6557</v>
      </c>
      <c r="G1542" s="1" t="s">
        <v>8169</v>
      </c>
      <c r="H1542" s="1" t="s">
        <v>9690</v>
      </c>
      <c r="I1542" s="1" t="s">
        <v>11326</v>
      </c>
      <c r="J1542" s="1"/>
      <c r="K1542" s="1" t="s">
        <v>11456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13141</v>
      </c>
      <c r="Q1542" s="1" t="s">
        <v>13942</v>
      </c>
      <c r="R1542" s="1" t="s">
        <v>14074</v>
      </c>
      <c r="S1542" s="1" t="s">
        <v>1540</v>
      </c>
      <c r="T1542" s="1"/>
      <c r="U1542" s="1"/>
      <c r="V1542" s="1" t="s">
        <v>14088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6558</v>
      </c>
      <c r="G1543" s="1" t="s">
        <v>8170</v>
      </c>
      <c r="H1543" s="1" t="s">
        <v>9691</v>
      </c>
      <c r="I1543" s="1" t="s">
        <v>11327</v>
      </c>
      <c r="J1543" s="1"/>
      <c r="K1543" s="1" t="s">
        <v>11456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13141</v>
      </c>
      <c r="Q1543" s="1" t="s">
        <v>13943</v>
      </c>
      <c r="R1543" s="1" t="s">
        <v>14074</v>
      </c>
      <c r="S1543" s="1" t="s">
        <v>1541</v>
      </c>
      <c r="T1543" s="1"/>
      <c r="U1543" s="1"/>
      <c r="V1543" s="1" t="s">
        <v>14088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6559</v>
      </c>
      <c r="G1544" s="1" t="s">
        <v>8171</v>
      </c>
      <c r="H1544" s="1" t="s">
        <v>9692</v>
      </c>
      <c r="I1544" s="1" t="s">
        <v>11328</v>
      </c>
      <c r="J1544" s="1"/>
      <c r="K1544" s="1" t="s">
        <v>11456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13141</v>
      </c>
      <c r="Q1544" s="1" t="s">
        <v>13944</v>
      </c>
      <c r="R1544" s="1" t="s">
        <v>14074</v>
      </c>
      <c r="S1544" s="1" t="s">
        <v>1542</v>
      </c>
      <c r="T1544" s="1"/>
      <c r="U1544" s="1"/>
      <c r="V1544" s="1" t="s">
        <v>14088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6560</v>
      </c>
      <c r="G1545" s="1" t="s">
        <v>8172</v>
      </c>
      <c r="H1545" s="1" t="s">
        <v>9693</v>
      </c>
      <c r="I1545" s="1" t="s">
        <v>11329</v>
      </c>
      <c r="J1545" s="1"/>
      <c r="K1545" s="1" t="s">
        <v>11456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13141</v>
      </c>
      <c r="Q1545" s="1" t="s">
        <v>13945</v>
      </c>
      <c r="R1545" s="1" t="s">
        <v>14074</v>
      </c>
      <c r="S1545" s="1" t="s">
        <v>1543</v>
      </c>
      <c r="T1545" s="1"/>
      <c r="U1545" s="1"/>
      <c r="V1545" s="1" t="s">
        <v>14088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6561</v>
      </c>
      <c r="G1546" s="1" t="s">
        <v>8173</v>
      </c>
      <c r="H1546" s="1" t="s">
        <v>9694</v>
      </c>
      <c r="I1546" s="1" t="s">
        <v>10745</v>
      </c>
      <c r="J1546" s="1"/>
      <c r="K1546" s="1" t="s">
        <v>11456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13141</v>
      </c>
      <c r="Q1546" s="1" t="s">
        <v>13946</v>
      </c>
      <c r="R1546" s="1" t="s">
        <v>14074</v>
      </c>
      <c r="S1546" s="1" t="s">
        <v>1544</v>
      </c>
      <c r="T1546" s="1"/>
      <c r="U1546" s="1"/>
      <c r="V1546" s="1" t="s">
        <v>14088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6562</v>
      </c>
      <c r="G1547" s="1" t="s">
        <v>8174</v>
      </c>
      <c r="H1547" s="1" t="s">
        <v>9695</v>
      </c>
      <c r="I1547" s="1" t="s">
        <v>11330</v>
      </c>
      <c r="J1547" s="1"/>
      <c r="K1547" s="1" t="s">
        <v>11456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13141</v>
      </c>
      <c r="Q1547" s="1" t="s">
        <v>13947</v>
      </c>
      <c r="R1547" s="1" t="s">
        <v>14074</v>
      </c>
      <c r="S1547" s="1" t="s">
        <v>1545</v>
      </c>
      <c r="T1547" s="1"/>
      <c r="U1547" s="1"/>
      <c r="V1547" s="1" t="s">
        <v>14088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6563</v>
      </c>
      <c r="G1548" s="1" t="s">
        <v>8175</v>
      </c>
      <c r="H1548" s="1" t="s">
        <v>9696</v>
      </c>
      <c r="I1548" s="1" t="s">
        <v>11331</v>
      </c>
      <c r="J1548" s="1"/>
      <c r="K1548" s="1" t="s">
        <v>11456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13141</v>
      </c>
      <c r="Q1548" s="1" t="s">
        <v>13948</v>
      </c>
      <c r="R1548" s="1" t="s">
        <v>14074</v>
      </c>
      <c r="S1548" s="1" t="s">
        <v>1546</v>
      </c>
      <c r="T1548" s="1"/>
      <c r="U1548" s="1"/>
      <c r="V1548" s="1" t="s">
        <v>14088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6564</v>
      </c>
      <c r="G1549" s="1" t="s">
        <v>8176</v>
      </c>
      <c r="H1549" s="1" t="s">
        <v>9697</v>
      </c>
      <c r="I1549" s="1" t="s">
        <v>11332</v>
      </c>
      <c r="J1549" s="1"/>
      <c r="K1549" s="1" t="s">
        <v>11456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13141</v>
      </c>
      <c r="Q1549" s="1" t="s">
        <v>13949</v>
      </c>
      <c r="R1549" s="1" t="s">
        <v>14074</v>
      </c>
      <c r="S1549" s="1" t="s">
        <v>1547</v>
      </c>
      <c r="T1549" s="1"/>
      <c r="U1549" s="1"/>
      <c r="V1549" s="1" t="s">
        <v>14088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6565</v>
      </c>
      <c r="G1550" s="1" t="s">
        <v>8177</v>
      </c>
      <c r="H1550" s="1" t="s">
        <v>9698</v>
      </c>
      <c r="I1550" s="1" t="s">
        <v>11333</v>
      </c>
      <c r="J1550" s="1"/>
      <c r="K1550" s="1" t="s">
        <v>11456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13141</v>
      </c>
      <c r="Q1550" s="1" t="s">
        <v>13950</v>
      </c>
      <c r="R1550" s="1" t="s">
        <v>14074</v>
      </c>
      <c r="S1550" s="1" t="s">
        <v>1548</v>
      </c>
      <c r="T1550" s="1"/>
      <c r="U1550" s="1"/>
      <c r="V1550" s="1" t="s">
        <v>14088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6566</v>
      </c>
      <c r="G1551" s="1" t="s">
        <v>8178</v>
      </c>
      <c r="H1551" s="1" t="s">
        <v>9699</v>
      </c>
      <c r="I1551" s="1" t="s">
        <v>11334</v>
      </c>
      <c r="J1551" s="1"/>
      <c r="K1551" s="1" t="s">
        <v>11456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13141</v>
      </c>
      <c r="Q1551" s="1" t="s">
        <v>13951</v>
      </c>
      <c r="R1551" s="1" t="s">
        <v>14074</v>
      </c>
      <c r="S1551" s="1" t="s">
        <v>1549</v>
      </c>
      <c r="T1551" s="1"/>
      <c r="U1551" s="1"/>
      <c r="V1551" s="1" t="s">
        <v>14088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6567</v>
      </c>
      <c r="G1552" s="1" t="s">
        <v>4937</v>
      </c>
      <c r="H1552" s="1" t="s">
        <v>9700</v>
      </c>
      <c r="I1552" s="1" t="s">
        <v>11335</v>
      </c>
      <c r="J1552" s="1"/>
      <c r="K1552" s="1" t="s">
        <v>11456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13141</v>
      </c>
      <c r="Q1552" s="1" t="s">
        <v>13952</v>
      </c>
      <c r="R1552" s="1" t="s">
        <v>14074</v>
      </c>
      <c r="S1552" s="1" t="s">
        <v>1550</v>
      </c>
      <c r="T1552" s="1"/>
      <c r="U1552" s="1"/>
      <c r="V1552" s="1" t="s">
        <v>14088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6568</v>
      </c>
      <c r="G1553" s="1" t="s">
        <v>4938</v>
      </c>
      <c r="H1553" s="1" t="s">
        <v>9701</v>
      </c>
      <c r="I1553" s="1" t="s">
        <v>11055</v>
      </c>
      <c r="J1553" s="1"/>
      <c r="K1553" s="1" t="s">
        <v>11456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13141</v>
      </c>
      <c r="Q1553" s="1" t="s">
        <v>13953</v>
      </c>
      <c r="R1553" s="1" t="s">
        <v>14074</v>
      </c>
      <c r="S1553" s="1" t="s">
        <v>1551</v>
      </c>
      <c r="T1553" s="1"/>
      <c r="U1553" s="1"/>
      <c r="V1553" s="1" t="s">
        <v>14088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6569</v>
      </c>
      <c r="G1554" s="1" t="s">
        <v>8179</v>
      </c>
      <c r="H1554" s="1" t="s">
        <v>9702</v>
      </c>
      <c r="I1554" s="1" t="s">
        <v>11336</v>
      </c>
      <c r="J1554" s="1"/>
      <c r="K1554" s="1" t="s">
        <v>11456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13141</v>
      </c>
      <c r="Q1554" s="1" t="s">
        <v>13954</v>
      </c>
      <c r="R1554" s="1" t="s">
        <v>14074</v>
      </c>
      <c r="S1554" s="1" t="s">
        <v>1552</v>
      </c>
      <c r="T1554" s="1"/>
      <c r="U1554" s="1"/>
      <c r="V1554" s="1" t="s">
        <v>14088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6570</v>
      </c>
      <c r="G1555" s="1" t="s">
        <v>8180</v>
      </c>
      <c r="H1555" s="1" t="s">
        <v>9703</v>
      </c>
      <c r="I1555" s="1" t="s">
        <v>11337</v>
      </c>
      <c r="J1555" s="1"/>
      <c r="K1555" s="1" t="s">
        <v>11456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13141</v>
      </c>
      <c r="Q1555" s="1" t="s">
        <v>13955</v>
      </c>
      <c r="R1555" s="1" t="s">
        <v>14074</v>
      </c>
      <c r="S1555" s="1" t="s">
        <v>1553</v>
      </c>
      <c r="T1555" s="1"/>
      <c r="U1555" s="1"/>
      <c r="V1555" s="1" t="s">
        <v>14088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6571</v>
      </c>
      <c r="G1556" s="1" t="s">
        <v>8181</v>
      </c>
      <c r="H1556" s="1" t="s">
        <v>9704</v>
      </c>
      <c r="I1556" s="1" t="s">
        <v>11338</v>
      </c>
      <c r="J1556" s="1"/>
      <c r="K1556" s="1" t="s">
        <v>11456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13141</v>
      </c>
      <c r="Q1556" s="1" t="s">
        <v>13956</v>
      </c>
      <c r="R1556" s="1" t="s">
        <v>14074</v>
      </c>
      <c r="S1556" s="1" t="s">
        <v>1554</v>
      </c>
      <c r="T1556" s="1"/>
      <c r="U1556" s="1"/>
      <c r="V1556" s="1" t="s">
        <v>14088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8182</v>
      </c>
      <c r="H1557" s="1" t="s">
        <v>9705</v>
      </c>
      <c r="I1557" s="1" t="s">
        <v>11339</v>
      </c>
      <c r="J1557" s="1"/>
      <c r="K1557" s="1" t="s">
        <v>11456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13141</v>
      </c>
      <c r="Q1557" s="1" t="s">
        <v>13957</v>
      </c>
      <c r="R1557" s="1" t="s">
        <v>14074</v>
      </c>
      <c r="S1557" s="1" t="s">
        <v>1555</v>
      </c>
      <c r="T1557" s="1"/>
      <c r="U1557" s="1"/>
      <c r="V1557" s="1" t="s">
        <v>14088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6573</v>
      </c>
      <c r="G1558" s="1" t="s">
        <v>8183</v>
      </c>
      <c r="H1558" s="1" t="s">
        <v>9706</v>
      </c>
      <c r="I1558" s="1" t="s">
        <v>11340</v>
      </c>
      <c r="J1558" s="1"/>
      <c r="K1558" s="1" t="s">
        <v>11456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13141</v>
      </c>
      <c r="Q1558" s="1" t="s">
        <v>13958</v>
      </c>
      <c r="R1558" s="1" t="s">
        <v>14074</v>
      </c>
      <c r="S1558" s="1" t="s">
        <v>1556</v>
      </c>
      <c r="T1558" s="1"/>
      <c r="U1558" s="1"/>
      <c r="V1558" s="1" t="s">
        <v>14088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8184</v>
      </c>
      <c r="H1559" s="1" t="s">
        <v>9707</v>
      </c>
      <c r="I1559" s="1" t="s">
        <v>11341</v>
      </c>
      <c r="J1559" s="1"/>
      <c r="K1559" s="1" t="s">
        <v>11456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13141</v>
      </c>
      <c r="Q1559" s="1" t="s">
        <v>13959</v>
      </c>
      <c r="R1559" s="1" t="s">
        <v>14074</v>
      </c>
      <c r="S1559" s="1" t="s">
        <v>1557</v>
      </c>
      <c r="T1559" s="1"/>
      <c r="U1559" s="1"/>
      <c r="V1559" s="1" t="s">
        <v>14088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8185</v>
      </c>
      <c r="H1560" s="1" t="s">
        <v>9708</v>
      </c>
      <c r="I1560" s="1" t="s">
        <v>11342</v>
      </c>
      <c r="J1560" s="1"/>
      <c r="K1560" s="1" t="s">
        <v>11456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13141</v>
      </c>
      <c r="Q1560" s="1" t="s">
        <v>13960</v>
      </c>
      <c r="R1560" s="1" t="s">
        <v>14074</v>
      </c>
      <c r="S1560" s="1" t="s">
        <v>1558</v>
      </c>
      <c r="T1560" s="1"/>
      <c r="U1560" s="1"/>
      <c r="V1560" s="1" t="s">
        <v>14088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6576</v>
      </c>
      <c r="G1561" s="1" t="s">
        <v>8186</v>
      </c>
      <c r="H1561" s="1" t="s">
        <v>9709</v>
      </c>
      <c r="I1561" s="1" t="s">
        <v>11343</v>
      </c>
      <c r="J1561" s="1"/>
      <c r="K1561" s="1" t="s">
        <v>11456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13141</v>
      </c>
      <c r="Q1561" s="1" t="s">
        <v>13961</v>
      </c>
      <c r="R1561" s="1" t="s">
        <v>14074</v>
      </c>
      <c r="S1561" s="1" t="s">
        <v>1559</v>
      </c>
      <c r="T1561" s="1"/>
      <c r="U1561" s="1"/>
      <c r="V1561" s="1" t="s">
        <v>14088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6577</v>
      </c>
      <c r="G1562" s="1" t="s">
        <v>8187</v>
      </c>
      <c r="H1562" s="1" t="s">
        <v>9710</v>
      </c>
      <c r="I1562" s="1" t="s">
        <v>11344</v>
      </c>
      <c r="J1562" s="1"/>
      <c r="K1562" s="1" t="s">
        <v>11456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13141</v>
      </c>
      <c r="Q1562" s="1" t="s">
        <v>13962</v>
      </c>
      <c r="R1562" s="1" t="s">
        <v>14074</v>
      </c>
      <c r="S1562" s="1" t="s">
        <v>1560</v>
      </c>
      <c r="T1562" s="1"/>
      <c r="U1562" s="1"/>
      <c r="V1562" s="1" t="s">
        <v>14088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6578</v>
      </c>
      <c r="G1563" s="1" t="s">
        <v>8188</v>
      </c>
      <c r="H1563" s="1" t="s">
        <v>9711</v>
      </c>
      <c r="I1563" s="1" t="s">
        <v>11345</v>
      </c>
      <c r="J1563" s="1"/>
      <c r="K1563" s="1" t="s">
        <v>11456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13141</v>
      </c>
      <c r="Q1563" s="1" t="s">
        <v>13963</v>
      </c>
      <c r="R1563" s="1" t="s">
        <v>14074</v>
      </c>
      <c r="S1563" s="1" t="s">
        <v>1561</v>
      </c>
      <c r="T1563" s="1"/>
      <c r="U1563" s="1"/>
      <c r="V1563" s="1" t="s">
        <v>14088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6579</v>
      </c>
      <c r="G1564" s="1" t="s">
        <v>8189</v>
      </c>
      <c r="H1564" s="1" t="s">
        <v>9712</v>
      </c>
      <c r="I1564" s="1" t="s">
        <v>11346</v>
      </c>
      <c r="J1564" s="1"/>
      <c r="K1564" s="1" t="s">
        <v>11456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13141</v>
      </c>
      <c r="Q1564" s="1" t="s">
        <v>13964</v>
      </c>
      <c r="R1564" s="1" t="s">
        <v>14074</v>
      </c>
      <c r="S1564" s="1" t="s">
        <v>1562</v>
      </c>
      <c r="T1564" s="1"/>
      <c r="U1564" s="1"/>
      <c r="V1564" s="1" t="s">
        <v>14088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6580</v>
      </c>
      <c r="G1565" s="1" t="s">
        <v>8190</v>
      </c>
      <c r="H1565" s="1" t="s">
        <v>9713</v>
      </c>
      <c r="I1565" s="1" t="s">
        <v>11347</v>
      </c>
      <c r="J1565" s="1"/>
      <c r="K1565" s="1" t="s">
        <v>11456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13141</v>
      </c>
      <c r="Q1565" s="1" t="s">
        <v>13965</v>
      </c>
      <c r="R1565" s="1" t="s">
        <v>14074</v>
      </c>
      <c r="S1565" s="1" t="s">
        <v>1563</v>
      </c>
      <c r="T1565" s="1"/>
      <c r="U1565" s="1"/>
      <c r="V1565" s="1" t="s">
        <v>14088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6581</v>
      </c>
      <c r="G1566" s="1" t="s">
        <v>8191</v>
      </c>
      <c r="H1566" s="1" t="s">
        <v>9714</v>
      </c>
      <c r="I1566" s="1" t="s">
        <v>11348</v>
      </c>
      <c r="J1566" s="1"/>
      <c r="K1566" s="1" t="s">
        <v>11456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13141</v>
      </c>
      <c r="Q1566" s="1" t="s">
        <v>13966</v>
      </c>
      <c r="R1566" s="1" t="s">
        <v>14074</v>
      </c>
      <c r="S1566" s="1" t="s">
        <v>1564</v>
      </c>
      <c r="T1566" s="1"/>
      <c r="U1566" s="1"/>
      <c r="V1566" s="1" t="s">
        <v>14088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6582</v>
      </c>
      <c r="G1567" s="1" t="s">
        <v>8192</v>
      </c>
      <c r="H1567" s="1" t="s">
        <v>9715</v>
      </c>
      <c r="I1567" s="1" t="s">
        <v>11349</v>
      </c>
      <c r="J1567" s="1"/>
      <c r="K1567" s="1" t="s">
        <v>11456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13141</v>
      </c>
      <c r="Q1567" s="1" t="s">
        <v>13967</v>
      </c>
      <c r="R1567" s="1" t="s">
        <v>14074</v>
      </c>
      <c r="S1567" s="1" t="s">
        <v>1565</v>
      </c>
      <c r="T1567" s="1"/>
      <c r="U1567" s="1"/>
      <c r="V1567" s="1" t="s">
        <v>14088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6583</v>
      </c>
      <c r="G1568" s="1" t="s">
        <v>8193</v>
      </c>
      <c r="H1568" s="1" t="s">
        <v>9716</v>
      </c>
      <c r="I1568" s="1" t="s">
        <v>11350</v>
      </c>
      <c r="J1568" s="1"/>
      <c r="K1568" s="1" t="s">
        <v>11456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13141</v>
      </c>
      <c r="Q1568" s="1" t="s">
        <v>13968</v>
      </c>
      <c r="R1568" s="1" t="s">
        <v>14074</v>
      </c>
      <c r="S1568" s="1" t="s">
        <v>1566</v>
      </c>
      <c r="T1568" s="1"/>
      <c r="U1568" s="1"/>
      <c r="V1568" s="1" t="s">
        <v>14088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6584</v>
      </c>
      <c r="G1569" s="1" t="s">
        <v>8194</v>
      </c>
      <c r="H1569" s="1" t="s">
        <v>9717</v>
      </c>
      <c r="I1569" s="1" t="s">
        <v>11351</v>
      </c>
      <c r="J1569" s="1"/>
      <c r="K1569" s="1" t="s">
        <v>11456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13141</v>
      </c>
      <c r="Q1569" s="1" t="s">
        <v>13969</v>
      </c>
      <c r="R1569" s="1" t="s">
        <v>14074</v>
      </c>
      <c r="S1569" s="1" t="s">
        <v>1567</v>
      </c>
      <c r="T1569" s="1"/>
      <c r="U1569" s="1"/>
      <c r="V1569" s="1" t="s">
        <v>14088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6585</v>
      </c>
      <c r="G1570" s="1" t="s">
        <v>8195</v>
      </c>
      <c r="H1570" s="1" t="s">
        <v>9718</v>
      </c>
      <c r="I1570" s="1" t="s">
        <v>11352</v>
      </c>
      <c r="J1570" s="1"/>
      <c r="K1570" s="1" t="s">
        <v>11456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13141</v>
      </c>
      <c r="Q1570" s="1" t="s">
        <v>13970</v>
      </c>
      <c r="R1570" s="1" t="s">
        <v>14074</v>
      </c>
      <c r="S1570" s="1" t="s">
        <v>1568</v>
      </c>
      <c r="T1570" s="1"/>
      <c r="U1570" s="1"/>
      <c r="V1570" s="1" t="s">
        <v>14088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8196</v>
      </c>
      <c r="H1571" s="1" t="s">
        <v>9719</v>
      </c>
      <c r="I1571" s="1" t="s">
        <v>11353</v>
      </c>
      <c r="J1571" s="1"/>
      <c r="K1571" s="1" t="s">
        <v>11456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13141</v>
      </c>
      <c r="Q1571" s="1" t="s">
        <v>13971</v>
      </c>
      <c r="R1571" s="1" t="s">
        <v>14074</v>
      </c>
      <c r="S1571" s="1" t="s">
        <v>1569</v>
      </c>
      <c r="T1571" s="1"/>
      <c r="U1571" s="1"/>
      <c r="V1571" s="1" t="s">
        <v>14088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8197</v>
      </c>
      <c r="H1572" s="1" t="s">
        <v>9720</v>
      </c>
      <c r="I1572" s="1" t="s">
        <v>11354</v>
      </c>
      <c r="J1572" s="1"/>
      <c r="K1572" s="1" t="s">
        <v>11456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13141</v>
      </c>
      <c r="Q1572" s="1" t="s">
        <v>13972</v>
      </c>
      <c r="R1572" s="1" t="s">
        <v>14074</v>
      </c>
      <c r="S1572" s="1" t="s">
        <v>1570</v>
      </c>
      <c r="T1572" s="1"/>
      <c r="U1572" s="1"/>
      <c r="V1572" s="1" t="s">
        <v>14088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8198</v>
      </c>
      <c r="H1573" s="1" t="s">
        <v>9721</v>
      </c>
      <c r="I1573" s="1" t="s">
        <v>11355</v>
      </c>
      <c r="J1573" s="1"/>
      <c r="K1573" s="1" t="s">
        <v>11456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13141</v>
      </c>
      <c r="Q1573" s="1" t="s">
        <v>13973</v>
      </c>
      <c r="R1573" s="1" t="s">
        <v>14074</v>
      </c>
      <c r="S1573" s="1" t="s">
        <v>1571</v>
      </c>
      <c r="T1573" s="1"/>
      <c r="U1573" s="1"/>
      <c r="V1573" s="1" t="s">
        <v>14088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8199</v>
      </c>
      <c r="H1574" s="1" t="s">
        <v>9722</v>
      </c>
      <c r="I1574" s="1" t="s">
        <v>11356</v>
      </c>
      <c r="J1574" s="1"/>
      <c r="K1574" s="1" t="s">
        <v>11456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13141</v>
      </c>
      <c r="Q1574" s="1" t="s">
        <v>13974</v>
      </c>
      <c r="R1574" s="1" t="s">
        <v>14074</v>
      </c>
      <c r="S1574" s="1" t="s">
        <v>1572</v>
      </c>
      <c r="T1574" s="1"/>
      <c r="U1574" s="1"/>
      <c r="V1574" s="1" t="s">
        <v>14088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8200</v>
      </c>
      <c r="H1575" s="1" t="s">
        <v>9723</v>
      </c>
      <c r="I1575" s="1" t="s">
        <v>11357</v>
      </c>
      <c r="J1575" s="1"/>
      <c r="K1575" s="1" t="s">
        <v>11456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13141</v>
      </c>
      <c r="Q1575" s="1" t="s">
        <v>13975</v>
      </c>
      <c r="R1575" s="1" t="s">
        <v>14074</v>
      </c>
      <c r="S1575" s="1" t="s">
        <v>1573</v>
      </c>
      <c r="T1575" s="1"/>
      <c r="U1575" s="1"/>
      <c r="V1575" s="1" t="s">
        <v>14088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4961</v>
      </c>
      <c r="H1576" s="1" t="s">
        <v>9724</v>
      </c>
      <c r="I1576" s="1" t="s">
        <v>11358</v>
      </c>
      <c r="J1576" s="1"/>
      <c r="K1576" s="1" t="s">
        <v>11456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13141</v>
      </c>
      <c r="Q1576" s="1" t="s">
        <v>13976</v>
      </c>
      <c r="R1576" s="1" t="s">
        <v>14074</v>
      </c>
      <c r="S1576" s="1" t="s">
        <v>1574</v>
      </c>
      <c r="T1576" s="1"/>
      <c r="U1576" s="1"/>
      <c r="V1576" s="1" t="s">
        <v>14088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8201</v>
      </c>
      <c r="H1577" s="1" t="s">
        <v>9725</v>
      </c>
      <c r="I1577" s="1" t="s">
        <v>11359</v>
      </c>
      <c r="J1577" s="1"/>
      <c r="K1577" s="1" t="s">
        <v>11456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13141</v>
      </c>
      <c r="Q1577" s="1" t="s">
        <v>13977</v>
      </c>
      <c r="R1577" s="1" t="s">
        <v>14074</v>
      </c>
      <c r="S1577" s="1" t="s">
        <v>1575</v>
      </c>
      <c r="T1577" s="1"/>
      <c r="U1577" s="1"/>
      <c r="V1577" s="1" t="s">
        <v>14088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8202</v>
      </c>
      <c r="H1578" s="1" t="s">
        <v>9726</v>
      </c>
      <c r="I1578" s="1" t="s">
        <v>11360</v>
      </c>
      <c r="J1578" s="1"/>
      <c r="K1578" s="1" t="s">
        <v>11456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13141</v>
      </c>
      <c r="Q1578" s="1" t="s">
        <v>13978</v>
      </c>
      <c r="R1578" s="1" t="s">
        <v>14074</v>
      </c>
      <c r="S1578" s="1" t="s">
        <v>1576</v>
      </c>
      <c r="T1578" s="1"/>
      <c r="U1578" s="1"/>
      <c r="V1578" s="1" t="s">
        <v>14088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8203</v>
      </c>
      <c r="H1579" s="1" t="s">
        <v>9727</v>
      </c>
      <c r="I1579" s="1" t="s">
        <v>11361</v>
      </c>
      <c r="J1579" s="1"/>
      <c r="K1579" s="1" t="s">
        <v>11456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13141</v>
      </c>
      <c r="Q1579" s="1" t="s">
        <v>13979</v>
      </c>
      <c r="R1579" s="1" t="s">
        <v>14074</v>
      </c>
      <c r="S1579" s="1" t="s">
        <v>1577</v>
      </c>
      <c r="T1579" s="1"/>
      <c r="U1579" s="1"/>
      <c r="V1579" s="1" t="s">
        <v>14088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8204</v>
      </c>
      <c r="H1580" s="1" t="s">
        <v>9728</v>
      </c>
      <c r="I1580" s="1" t="s">
        <v>11362</v>
      </c>
      <c r="J1580" s="1"/>
      <c r="K1580" s="1" t="s">
        <v>11456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13141</v>
      </c>
      <c r="Q1580" s="1" t="s">
        <v>13980</v>
      </c>
      <c r="R1580" s="1" t="s">
        <v>14074</v>
      </c>
      <c r="S1580" s="1" t="s">
        <v>1578</v>
      </c>
      <c r="T1580" s="1"/>
      <c r="U1580" s="1"/>
      <c r="V1580" s="1" t="s">
        <v>14088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4966</v>
      </c>
      <c r="H1581" s="1" t="s">
        <v>9729</v>
      </c>
      <c r="I1581" s="1" t="s">
        <v>11363</v>
      </c>
      <c r="J1581" s="1"/>
      <c r="K1581" s="1" t="s">
        <v>11456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13141</v>
      </c>
      <c r="Q1581" s="1" t="s">
        <v>13981</v>
      </c>
      <c r="R1581" s="1" t="s">
        <v>14074</v>
      </c>
      <c r="S1581" s="1" t="s">
        <v>1579</v>
      </c>
      <c r="T1581" s="1"/>
      <c r="U1581" s="1"/>
      <c r="V1581" s="1" t="s">
        <v>14088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8205</v>
      </c>
      <c r="H1582" s="1" t="s">
        <v>9730</v>
      </c>
      <c r="I1582" s="1" t="s">
        <v>11364</v>
      </c>
      <c r="J1582" s="1"/>
      <c r="K1582" s="1" t="s">
        <v>11456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13141</v>
      </c>
      <c r="Q1582" s="1" t="s">
        <v>13982</v>
      </c>
      <c r="R1582" s="1" t="s">
        <v>14074</v>
      </c>
      <c r="S1582" s="1" t="s">
        <v>1580</v>
      </c>
      <c r="T1582" s="1"/>
      <c r="U1582" s="1"/>
      <c r="V1582" s="1" t="s">
        <v>14088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6598</v>
      </c>
      <c r="G1583" s="1" t="s">
        <v>8206</v>
      </c>
      <c r="H1583" s="1" t="s">
        <v>9731</v>
      </c>
      <c r="I1583" s="1" t="s">
        <v>11365</v>
      </c>
      <c r="J1583" s="1"/>
      <c r="K1583" s="1" t="s">
        <v>11456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13141</v>
      </c>
      <c r="Q1583" s="1" t="s">
        <v>13983</v>
      </c>
      <c r="R1583" s="1" t="s">
        <v>14074</v>
      </c>
      <c r="S1583" s="1" t="s">
        <v>1581</v>
      </c>
      <c r="T1583" s="1"/>
      <c r="U1583" s="1"/>
      <c r="V1583" s="1" t="s">
        <v>14088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6599</v>
      </c>
      <c r="G1584" s="1" t="s">
        <v>8207</v>
      </c>
      <c r="H1584" s="1" t="s">
        <v>9732</v>
      </c>
      <c r="I1584" s="1" t="s">
        <v>11366</v>
      </c>
      <c r="J1584" s="1"/>
      <c r="K1584" s="1" t="s">
        <v>11456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13141</v>
      </c>
      <c r="Q1584" s="1" t="s">
        <v>13984</v>
      </c>
      <c r="R1584" s="1" t="s">
        <v>14074</v>
      </c>
      <c r="S1584" s="1" t="s">
        <v>1582</v>
      </c>
      <c r="T1584" s="1"/>
      <c r="U1584" s="1"/>
      <c r="V1584" s="1" t="s">
        <v>14088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6600</v>
      </c>
      <c r="G1585" s="1" t="s">
        <v>8208</v>
      </c>
      <c r="H1585" s="1" t="s">
        <v>9733</v>
      </c>
      <c r="I1585" s="1" t="s">
        <v>11367</v>
      </c>
      <c r="J1585" s="1"/>
      <c r="K1585" s="1" t="s">
        <v>11456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13141</v>
      </c>
      <c r="Q1585" s="1" t="s">
        <v>13985</v>
      </c>
      <c r="R1585" s="1" t="s">
        <v>14074</v>
      </c>
      <c r="S1585" s="1" t="s">
        <v>1583</v>
      </c>
      <c r="T1585" s="1"/>
      <c r="U1585" s="1"/>
      <c r="V1585" s="1" t="s">
        <v>14088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8209</v>
      </c>
      <c r="H1586" s="1" t="s">
        <v>9734</v>
      </c>
      <c r="I1586" s="1" t="s">
        <v>11368</v>
      </c>
      <c r="J1586" s="1"/>
      <c r="K1586" s="1" t="s">
        <v>11456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13141</v>
      </c>
      <c r="Q1586" s="1" t="s">
        <v>13986</v>
      </c>
      <c r="R1586" s="1" t="s">
        <v>14074</v>
      </c>
      <c r="S1586" s="1" t="s">
        <v>1584</v>
      </c>
      <c r="T1586" s="1"/>
      <c r="U1586" s="1"/>
      <c r="V1586" s="1" t="s">
        <v>14088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6602</v>
      </c>
      <c r="G1587" s="1" t="s">
        <v>8210</v>
      </c>
      <c r="H1587" s="1" t="s">
        <v>9735</v>
      </c>
      <c r="I1587" s="1" t="s">
        <v>11369</v>
      </c>
      <c r="J1587" s="1"/>
      <c r="K1587" s="1" t="s">
        <v>11456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13141</v>
      </c>
      <c r="Q1587" s="1" t="s">
        <v>13987</v>
      </c>
      <c r="R1587" s="1" t="s">
        <v>14074</v>
      </c>
      <c r="S1587" s="1" t="s">
        <v>1585</v>
      </c>
      <c r="T1587" s="1"/>
      <c r="U1587" s="1"/>
      <c r="V1587" s="1" t="s">
        <v>14088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6603</v>
      </c>
      <c r="G1588" s="1" t="s">
        <v>8211</v>
      </c>
      <c r="H1588" s="1" t="s">
        <v>9736</v>
      </c>
      <c r="I1588" s="1" t="s">
        <v>11370</v>
      </c>
      <c r="J1588" s="1"/>
      <c r="K1588" s="1" t="s">
        <v>11456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13141</v>
      </c>
      <c r="Q1588" s="1" t="s">
        <v>13988</v>
      </c>
      <c r="R1588" s="1" t="s">
        <v>14074</v>
      </c>
      <c r="S1588" s="1" t="s">
        <v>1586</v>
      </c>
      <c r="T1588" s="1"/>
      <c r="U1588" s="1"/>
      <c r="V1588" s="1" t="s">
        <v>14088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8212</v>
      </c>
      <c r="H1589" s="1" t="s">
        <v>9737</v>
      </c>
      <c r="I1589" s="1" t="s">
        <v>11371</v>
      </c>
      <c r="J1589" s="1"/>
      <c r="K1589" s="1" t="s">
        <v>11456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13141</v>
      </c>
      <c r="Q1589" s="1" t="s">
        <v>13989</v>
      </c>
      <c r="R1589" s="1" t="s">
        <v>14074</v>
      </c>
      <c r="S1589" s="1" t="s">
        <v>1587</v>
      </c>
      <c r="T1589" s="1"/>
      <c r="U1589" s="1"/>
      <c r="V1589" s="1" t="s">
        <v>14088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6605</v>
      </c>
      <c r="G1590" s="1" t="s">
        <v>8213</v>
      </c>
      <c r="H1590" s="1" t="s">
        <v>9738</v>
      </c>
      <c r="I1590" s="1" t="s">
        <v>11372</v>
      </c>
      <c r="J1590" s="1"/>
      <c r="K1590" s="1" t="s">
        <v>11456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13141</v>
      </c>
      <c r="Q1590" s="1" t="s">
        <v>13990</v>
      </c>
      <c r="R1590" s="1" t="s">
        <v>14074</v>
      </c>
      <c r="S1590" s="1" t="s">
        <v>1588</v>
      </c>
      <c r="T1590" s="1"/>
      <c r="U1590" s="1"/>
      <c r="V1590" s="1" t="s">
        <v>14088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6606</v>
      </c>
      <c r="G1591" s="1" t="s">
        <v>8214</v>
      </c>
      <c r="H1591" s="1" t="s">
        <v>9739</v>
      </c>
      <c r="I1591" s="1" t="s">
        <v>11373</v>
      </c>
      <c r="J1591" s="1"/>
      <c r="K1591" s="1" t="s">
        <v>11456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13141</v>
      </c>
      <c r="Q1591" s="1" t="s">
        <v>13991</v>
      </c>
      <c r="R1591" s="1" t="s">
        <v>14074</v>
      </c>
      <c r="S1591" s="1" t="s">
        <v>1589</v>
      </c>
      <c r="T1591" s="1"/>
      <c r="U1591" s="1"/>
      <c r="V1591" s="1" t="s">
        <v>14088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8215</v>
      </c>
      <c r="H1592" s="1" t="s">
        <v>9740</v>
      </c>
      <c r="I1592" s="1" t="s">
        <v>11374</v>
      </c>
      <c r="J1592" s="1"/>
      <c r="K1592" s="1" t="s">
        <v>11456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13141</v>
      </c>
      <c r="Q1592" s="1" t="s">
        <v>13992</v>
      </c>
      <c r="R1592" s="1" t="s">
        <v>14074</v>
      </c>
      <c r="S1592" s="1" t="s">
        <v>1590</v>
      </c>
      <c r="T1592" s="1"/>
      <c r="U1592" s="1"/>
      <c r="V1592" s="1" t="s">
        <v>14088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8216</v>
      </c>
      <c r="H1593" s="1" t="s">
        <v>9741</v>
      </c>
      <c r="I1593" s="1" t="s">
        <v>11375</v>
      </c>
      <c r="J1593" s="1"/>
      <c r="K1593" s="1" t="s">
        <v>11456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13141</v>
      </c>
      <c r="Q1593" s="1" t="s">
        <v>13993</v>
      </c>
      <c r="R1593" s="1" t="s">
        <v>14074</v>
      </c>
      <c r="S1593" s="1" t="s">
        <v>1591</v>
      </c>
      <c r="T1593" s="1"/>
      <c r="U1593" s="1"/>
      <c r="V1593" s="1" t="s">
        <v>14088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6609</v>
      </c>
      <c r="G1594" s="1" t="s">
        <v>8217</v>
      </c>
      <c r="H1594" s="1" t="s">
        <v>9742</v>
      </c>
      <c r="I1594" s="1" t="s">
        <v>11376</v>
      </c>
      <c r="J1594" s="1"/>
      <c r="K1594" s="1" t="s">
        <v>11456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13141</v>
      </c>
      <c r="Q1594" s="1" t="s">
        <v>13994</v>
      </c>
      <c r="R1594" s="1" t="s">
        <v>14074</v>
      </c>
      <c r="S1594" s="1" t="s">
        <v>1592</v>
      </c>
      <c r="T1594" s="1"/>
      <c r="U1594" s="1"/>
      <c r="V1594" s="1" t="s">
        <v>14088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6610</v>
      </c>
      <c r="G1595" s="1" t="s">
        <v>8218</v>
      </c>
      <c r="H1595" s="1" t="s">
        <v>9743</v>
      </c>
      <c r="I1595" s="1" t="s">
        <v>11377</v>
      </c>
      <c r="J1595" s="1"/>
      <c r="K1595" s="1" t="s">
        <v>11456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13141</v>
      </c>
      <c r="Q1595" s="1" t="s">
        <v>13995</v>
      </c>
      <c r="R1595" s="1" t="s">
        <v>14074</v>
      </c>
      <c r="S1595" s="1" t="s">
        <v>1593</v>
      </c>
      <c r="T1595" s="1"/>
      <c r="U1595" s="1"/>
      <c r="V1595" s="1" t="s">
        <v>14088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6611</v>
      </c>
      <c r="G1596" s="1" t="s">
        <v>8219</v>
      </c>
      <c r="H1596" s="1" t="s">
        <v>9744</v>
      </c>
      <c r="I1596" s="1" t="s">
        <v>11378</v>
      </c>
      <c r="J1596" s="1"/>
      <c r="K1596" s="1" t="s">
        <v>11456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13141</v>
      </c>
      <c r="Q1596" s="1" t="s">
        <v>13996</v>
      </c>
      <c r="R1596" s="1" t="s">
        <v>14074</v>
      </c>
      <c r="S1596" s="1" t="s">
        <v>1594</v>
      </c>
      <c r="T1596" s="1"/>
      <c r="U1596" s="1"/>
      <c r="V1596" s="1" t="s">
        <v>14088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6612</v>
      </c>
      <c r="G1597" s="1" t="s">
        <v>8220</v>
      </c>
      <c r="H1597" s="1" t="s">
        <v>9745</v>
      </c>
      <c r="I1597" s="1" t="s">
        <v>11379</v>
      </c>
      <c r="J1597" s="1"/>
      <c r="K1597" s="1" t="s">
        <v>11456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13141</v>
      </c>
      <c r="Q1597" s="1" t="s">
        <v>13997</v>
      </c>
      <c r="R1597" s="1" t="s">
        <v>14074</v>
      </c>
      <c r="S1597" s="1" t="s">
        <v>1595</v>
      </c>
      <c r="T1597" s="1"/>
      <c r="U1597" s="1"/>
      <c r="V1597" s="1" t="s">
        <v>14088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6613</v>
      </c>
      <c r="G1598" s="1" t="s">
        <v>8221</v>
      </c>
      <c r="H1598" s="1" t="s">
        <v>9746</v>
      </c>
      <c r="I1598" s="1" t="s">
        <v>11380</v>
      </c>
      <c r="J1598" s="1"/>
      <c r="K1598" s="1" t="s">
        <v>11456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13141</v>
      </c>
      <c r="Q1598" s="1" t="s">
        <v>13998</v>
      </c>
      <c r="R1598" s="1" t="s">
        <v>14074</v>
      </c>
      <c r="S1598" s="1" t="s">
        <v>1596</v>
      </c>
      <c r="T1598" s="1"/>
      <c r="U1598" s="1"/>
      <c r="V1598" s="1" t="s">
        <v>14088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8222</v>
      </c>
      <c r="H1599" s="1" t="s">
        <v>9747</v>
      </c>
      <c r="I1599" s="1" t="s">
        <v>11381</v>
      </c>
      <c r="J1599" s="1"/>
      <c r="K1599" s="1" t="s">
        <v>11456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13141</v>
      </c>
      <c r="Q1599" s="1" t="s">
        <v>13999</v>
      </c>
      <c r="R1599" s="1" t="s">
        <v>14074</v>
      </c>
      <c r="S1599" s="1" t="s">
        <v>1597</v>
      </c>
      <c r="T1599" s="1"/>
      <c r="U1599" s="1"/>
      <c r="V1599" s="1" t="s">
        <v>14088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8223</v>
      </c>
      <c r="H1600" s="1" t="s">
        <v>9748</v>
      </c>
      <c r="I1600" s="1" t="s">
        <v>11382</v>
      </c>
      <c r="J1600" s="1"/>
      <c r="K1600" s="1" t="s">
        <v>11456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13141</v>
      </c>
      <c r="Q1600" s="1" t="s">
        <v>14000</v>
      </c>
      <c r="R1600" s="1" t="s">
        <v>14074</v>
      </c>
      <c r="S1600" s="1" t="s">
        <v>1598</v>
      </c>
      <c r="T1600" s="1"/>
      <c r="U1600" s="1"/>
      <c r="V1600" s="1" t="s">
        <v>14088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8224</v>
      </c>
      <c r="H1601" s="1" t="s">
        <v>9749</v>
      </c>
      <c r="I1601" s="1" t="s">
        <v>11383</v>
      </c>
      <c r="J1601" s="1"/>
      <c r="K1601" s="1" t="s">
        <v>11456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13141</v>
      </c>
      <c r="Q1601" s="1" t="s">
        <v>14001</v>
      </c>
      <c r="R1601" s="1" t="s">
        <v>14074</v>
      </c>
      <c r="S1601" s="1" t="s">
        <v>1599</v>
      </c>
      <c r="T1601" s="1"/>
      <c r="U1601" s="1"/>
      <c r="V1601" s="1" t="s">
        <v>14088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6617</v>
      </c>
      <c r="G1602" s="1" t="s">
        <v>8225</v>
      </c>
      <c r="H1602" s="1" t="s">
        <v>9750</v>
      </c>
      <c r="I1602" s="1" t="s">
        <v>11384</v>
      </c>
      <c r="J1602" s="1"/>
      <c r="K1602" s="1" t="s">
        <v>11456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13141</v>
      </c>
      <c r="Q1602" s="1" t="s">
        <v>14002</v>
      </c>
      <c r="R1602" s="1" t="s">
        <v>14074</v>
      </c>
      <c r="S1602" s="1" t="s">
        <v>1600</v>
      </c>
      <c r="T1602" s="1"/>
      <c r="U1602" s="1"/>
      <c r="V1602" s="1" t="s">
        <v>14088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8226</v>
      </c>
      <c r="H1603" s="1" t="s">
        <v>9751</v>
      </c>
      <c r="I1603" s="1" t="s">
        <v>11385</v>
      </c>
      <c r="J1603" s="1"/>
      <c r="K1603" s="1" t="s">
        <v>11456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13141</v>
      </c>
      <c r="Q1603" s="1" t="s">
        <v>14003</v>
      </c>
      <c r="R1603" s="1" t="s">
        <v>14074</v>
      </c>
      <c r="S1603" s="1" t="s">
        <v>1601</v>
      </c>
      <c r="T1603" s="1"/>
      <c r="U1603" s="1"/>
      <c r="V1603" s="1" t="s">
        <v>14088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8227</v>
      </c>
      <c r="H1604" s="1" t="s">
        <v>9752</v>
      </c>
      <c r="I1604" s="1" t="s">
        <v>11386</v>
      </c>
      <c r="J1604" s="1"/>
      <c r="K1604" s="1" t="s">
        <v>11456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13141</v>
      </c>
      <c r="Q1604" s="1" t="s">
        <v>14004</v>
      </c>
      <c r="R1604" s="1" t="s">
        <v>14074</v>
      </c>
      <c r="S1604" s="1" t="s">
        <v>1602</v>
      </c>
      <c r="T1604" s="1"/>
      <c r="U1604" s="1"/>
      <c r="V1604" s="1" t="s">
        <v>14088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8228</v>
      </c>
      <c r="H1605" s="1" t="s">
        <v>9753</v>
      </c>
      <c r="I1605" s="1" t="s">
        <v>11387</v>
      </c>
      <c r="J1605" s="1"/>
      <c r="K1605" s="1" t="s">
        <v>11456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13141</v>
      </c>
      <c r="Q1605" s="1" t="s">
        <v>14005</v>
      </c>
      <c r="R1605" s="1" t="s">
        <v>14074</v>
      </c>
      <c r="S1605" s="1" t="s">
        <v>1603</v>
      </c>
      <c r="T1605" s="1"/>
      <c r="U1605" s="1"/>
      <c r="V1605" s="1" t="s">
        <v>14088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6621</v>
      </c>
      <c r="G1606" s="1" t="s">
        <v>8229</v>
      </c>
      <c r="H1606" s="1" t="s">
        <v>9754</v>
      </c>
      <c r="I1606" s="1" t="s">
        <v>11388</v>
      </c>
      <c r="J1606" s="1"/>
      <c r="K1606" s="1" t="s">
        <v>11456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13141</v>
      </c>
      <c r="Q1606" s="1" t="s">
        <v>14006</v>
      </c>
      <c r="R1606" s="1" t="s">
        <v>14074</v>
      </c>
      <c r="S1606" s="1" t="s">
        <v>1604</v>
      </c>
      <c r="T1606" s="1"/>
      <c r="U1606" s="1"/>
      <c r="V1606" s="1" t="s">
        <v>14088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8230</v>
      </c>
      <c r="H1607" s="1" t="s">
        <v>9755</v>
      </c>
      <c r="I1607" s="1" t="s">
        <v>11389</v>
      </c>
      <c r="J1607" s="1"/>
      <c r="K1607" s="1" t="s">
        <v>11456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13141</v>
      </c>
      <c r="Q1607" s="1" t="s">
        <v>14007</v>
      </c>
      <c r="R1607" s="1" t="s">
        <v>14074</v>
      </c>
      <c r="S1607" s="1" t="s">
        <v>1605</v>
      </c>
      <c r="T1607" s="1"/>
      <c r="U1607" s="1"/>
      <c r="V1607" s="1" t="s">
        <v>14088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8231</v>
      </c>
      <c r="H1608" s="1" t="s">
        <v>9756</v>
      </c>
      <c r="I1608" s="1" t="s">
        <v>11390</v>
      </c>
      <c r="J1608" s="1"/>
      <c r="K1608" s="1" t="s">
        <v>11456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13141</v>
      </c>
      <c r="Q1608" s="1" t="s">
        <v>14008</v>
      </c>
      <c r="R1608" s="1" t="s">
        <v>14074</v>
      </c>
      <c r="S1608" s="1" t="s">
        <v>1606</v>
      </c>
      <c r="T1608" s="1"/>
      <c r="U1608" s="1"/>
      <c r="V1608" s="1" t="s">
        <v>14088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8232</v>
      </c>
      <c r="H1609" s="1" t="s">
        <v>9757</v>
      </c>
      <c r="I1609" s="1" t="s">
        <v>11391</v>
      </c>
      <c r="J1609" s="1"/>
      <c r="K1609" s="1" t="s">
        <v>11456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13141</v>
      </c>
      <c r="Q1609" s="1" t="s">
        <v>14009</v>
      </c>
      <c r="R1609" s="1" t="s">
        <v>14074</v>
      </c>
      <c r="S1609" s="1" t="s">
        <v>1607</v>
      </c>
      <c r="T1609" s="1"/>
      <c r="U1609" s="1"/>
      <c r="V1609" s="1" t="s">
        <v>14088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8233</v>
      </c>
      <c r="H1610" s="1" t="s">
        <v>9758</v>
      </c>
      <c r="I1610" s="1" t="s">
        <v>11392</v>
      </c>
      <c r="J1610" s="1"/>
      <c r="K1610" s="1" t="s">
        <v>11456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13141</v>
      </c>
      <c r="Q1610" s="1" t="s">
        <v>14010</v>
      </c>
      <c r="R1610" s="1" t="s">
        <v>14074</v>
      </c>
      <c r="S1610" s="1" t="s">
        <v>1608</v>
      </c>
      <c r="T1610" s="1"/>
      <c r="U1610" s="1"/>
      <c r="V1610" s="1" t="s">
        <v>14088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8234</v>
      </c>
      <c r="H1611" s="1" t="s">
        <v>9759</v>
      </c>
      <c r="I1611" s="1" t="s">
        <v>11393</v>
      </c>
      <c r="J1611" s="1"/>
      <c r="K1611" s="1" t="s">
        <v>11456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13141</v>
      </c>
      <c r="Q1611" s="1" t="s">
        <v>14011</v>
      </c>
      <c r="R1611" s="1" t="s">
        <v>14074</v>
      </c>
      <c r="S1611" s="1" t="s">
        <v>1609</v>
      </c>
      <c r="T1611" s="1"/>
      <c r="U1611" s="1"/>
      <c r="V1611" s="1" t="s">
        <v>14088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8235</v>
      </c>
      <c r="H1612" s="1" t="s">
        <v>9760</v>
      </c>
      <c r="I1612" s="1" t="s">
        <v>11394</v>
      </c>
      <c r="J1612" s="1"/>
      <c r="K1612" s="1" t="s">
        <v>11456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13141</v>
      </c>
      <c r="Q1612" s="1" t="s">
        <v>14012</v>
      </c>
      <c r="R1612" s="1" t="s">
        <v>14074</v>
      </c>
      <c r="S1612" s="1" t="s">
        <v>1610</v>
      </c>
      <c r="T1612" s="1"/>
      <c r="U1612" s="1"/>
      <c r="V1612" s="1" t="s">
        <v>14088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8236</v>
      </c>
      <c r="H1613" s="1" t="s">
        <v>9761</v>
      </c>
      <c r="I1613" s="1" t="s">
        <v>11395</v>
      </c>
      <c r="J1613" s="1"/>
      <c r="K1613" s="1" t="s">
        <v>11456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13141</v>
      </c>
      <c r="Q1613" s="1" t="s">
        <v>14013</v>
      </c>
      <c r="R1613" s="1" t="s">
        <v>14074</v>
      </c>
      <c r="S1613" s="1" t="s">
        <v>1611</v>
      </c>
      <c r="T1613" s="1"/>
      <c r="U1613" s="1"/>
      <c r="V1613" s="1" t="s">
        <v>14088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8237</v>
      </c>
      <c r="H1614" s="1" t="s">
        <v>9762</v>
      </c>
      <c r="I1614" s="1" t="s">
        <v>11396</v>
      </c>
      <c r="J1614" s="1"/>
      <c r="K1614" s="1" t="s">
        <v>11456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13141</v>
      </c>
      <c r="Q1614" s="1" t="s">
        <v>14014</v>
      </c>
      <c r="R1614" s="1" t="s">
        <v>14074</v>
      </c>
      <c r="S1614" s="1" t="s">
        <v>1612</v>
      </c>
      <c r="T1614" s="1"/>
      <c r="U1614" s="1"/>
      <c r="V1614" s="1" t="s">
        <v>14088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6628</v>
      </c>
      <c r="G1615" s="1" t="s">
        <v>8238</v>
      </c>
      <c r="H1615" s="1" t="s">
        <v>9763</v>
      </c>
      <c r="I1615" s="1" t="s">
        <v>11397</v>
      </c>
      <c r="J1615" s="1"/>
      <c r="K1615" s="1" t="s">
        <v>11456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13141</v>
      </c>
      <c r="Q1615" s="1" t="s">
        <v>14015</v>
      </c>
      <c r="R1615" s="1" t="s">
        <v>14074</v>
      </c>
      <c r="S1615" s="1" t="s">
        <v>1613</v>
      </c>
      <c r="T1615" s="1"/>
      <c r="U1615" s="1"/>
      <c r="V1615" s="1" t="s">
        <v>14088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8239</v>
      </c>
      <c r="H1616" s="1" t="s">
        <v>9764</v>
      </c>
      <c r="I1616" s="1" t="s">
        <v>11398</v>
      </c>
      <c r="J1616" s="1"/>
      <c r="K1616" s="1" t="s">
        <v>11456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13141</v>
      </c>
      <c r="Q1616" s="1" t="s">
        <v>14016</v>
      </c>
      <c r="R1616" s="1" t="s">
        <v>14074</v>
      </c>
      <c r="S1616" s="1" t="s">
        <v>1614</v>
      </c>
      <c r="T1616" s="1"/>
      <c r="U1616" s="1"/>
      <c r="V1616" s="1" t="s">
        <v>14088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8240</v>
      </c>
      <c r="H1617" s="1" t="s">
        <v>9765</v>
      </c>
      <c r="I1617" s="1" t="s">
        <v>11399</v>
      </c>
      <c r="J1617" s="1"/>
      <c r="K1617" s="1" t="s">
        <v>11456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13141</v>
      </c>
      <c r="Q1617" s="1" t="s">
        <v>14017</v>
      </c>
      <c r="R1617" s="1" t="s">
        <v>14074</v>
      </c>
      <c r="S1617" s="1" t="s">
        <v>1615</v>
      </c>
      <c r="T1617" s="1"/>
      <c r="U1617" s="1"/>
      <c r="V1617" s="1" t="s">
        <v>14088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8241</v>
      </c>
      <c r="H1618" s="1" t="s">
        <v>9766</v>
      </c>
      <c r="I1618" s="1" t="s">
        <v>11400</v>
      </c>
      <c r="J1618" s="1"/>
      <c r="K1618" s="1" t="s">
        <v>11456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13141</v>
      </c>
      <c r="Q1618" s="1" t="s">
        <v>14018</v>
      </c>
      <c r="R1618" s="1" t="s">
        <v>14074</v>
      </c>
      <c r="S1618" s="1" t="s">
        <v>1616</v>
      </c>
      <c r="T1618" s="1"/>
      <c r="U1618" s="1"/>
      <c r="V1618" s="1" t="s">
        <v>14088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8242</v>
      </c>
      <c r="H1619" s="1" t="s">
        <v>9767</v>
      </c>
      <c r="I1619" s="1" t="s">
        <v>11401</v>
      </c>
      <c r="J1619" s="1"/>
      <c r="K1619" s="1" t="s">
        <v>11456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13141</v>
      </c>
      <c r="Q1619" s="1" t="s">
        <v>14019</v>
      </c>
      <c r="R1619" s="1" t="s">
        <v>14074</v>
      </c>
      <c r="S1619" s="1" t="s">
        <v>1617</v>
      </c>
      <c r="T1619" s="1"/>
      <c r="U1619" s="1"/>
      <c r="V1619" s="1" t="s">
        <v>14088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8243</v>
      </c>
      <c r="H1620" s="1" t="s">
        <v>9768</v>
      </c>
      <c r="I1620" s="1" t="s">
        <v>11402</v>
      </c>
      <c r="J1620" s="1"/>
      <c r="K1620" s="1" t="s">
        <v>11456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13141</v>
      </c>
      <c r="Q1620" s="1" t="s">
        <v>14020</v>
      </c>
      <c r="R1620" s="1" t="s">
        <v>14074</v>
      </c>
      <c r="S1620" s="1" t="s">
        <v>1618</v>
      </c>
      <c r="T1620" s="1"/>
      <c r="U1620" s="1"/>
      <c r="V1620" s="1" t="s">
        <v>14088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8244</v>
      </c>
      <c r="H1621" s="1" t="s">
        <v>9769</v>
      </c>
      <c r="I1621" s="1" t="s">
        <v>11403</v>
      </c>
      <c r="J1621" s="1"/>
      <c r="K1621" s="1" t="s">
        <v>11456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13141</v>
      </c>
      <c r="Q1621" s="1" t="s">
        <v>14021</v>
      </c>
      <c r="R1621" s="1" t="s">
        <v>14074</v>
      </c>
      <c r="S1621" s="1" t="s">
        <v>1619</v>
      </c>
      <c r="T1621" s="1"/>
      <c r="U1621" s="1"/>
      <c r="V1621" s="1" t="s">
        <v>14088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8245</v>
      </c>
      <c r="H1622" s="1" t="s">
        <v>9770</v>
      </c>
      <c r="I1622" s="1" t="s">
        <v>11404</v>
      </c>
      <c r="J1622" s="1"/>
      <c r="K1622" s="1" t="s">
        <v>11456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13141</v>
      </c>
      <c r="Q1622" s="1" t="s">
        <v>14022</v>
      </c>
      <c r="R1622" s="1" t="s">
        <v>14074</v>
      </c>
      <c r="S1622" s="1" t="s">
        <v>1620</v>
      </c>
      <c r="T1622" s="1"/>
      <c r="U1622" s="1"/>
      <c r="V1622" s="1" t="s">
        <v>14088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8246</v>
      </c>
      <c r="H1623" s="1" t="s">
        <v>9771</v>
      </c>
      <c r="I1623" s="1" t="s">
        <v>11405</v>
      </c>
      <c r="J1623" s="1"/>
      <c r="K1623" s="1" t="s">
        <v>11456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13141</v>
      </c>
      <c r="Q1623" s="1" t="s">
        <v>14023</v>
      </c>
      <c r="R1623" s="1" t="s">
        <v>14074</v>
      </c>
      <c r="S1623" s="1" t="s">
        <v>1621</v>
      </c>
      <c r="T1623" s="1"/>
      <c r="U1623" s="1"/>
      <c r="V1623" s="1" t="s">
        <v>14088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8247</v>
      </c>
      <c r="H1624" s="1" t="s">
        <v>9772</v>
      </c>
      <c r="I1624" s="1" t="s">
        <v>11406</v>
      </c>
      <c r="J1624" s="1"/>
      <c r="K1624" s="1" t="s">
        <v>11456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13141</v>
      </c>
      <c r="Q1624" s="1" t="s">
        <v>14024</v>
      </c>
      <c r="R1624" s="1" t="s">
        <v>14074</v>
      </c>
      <c r="S1624" s="1" t="s">
        <v>1622</v>
      </c>
      <c r="T1624" s="1"/>
      <c r="U1624" s="1"/>
      <c r="V1624" s="1" t="s">
        <v>14088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8248</v>
      </c>
      <c r="H1625" s="1" t="s">
        <v>9773</v>
      </c>
      <c r="I1625" s="1" t="s">
        <v>11407</v>
      </c>
      <c r="J1625" s="1"/>
      <c r="K1625" s="1" t="s">
        <v>11456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13141</v>
      </c>
      <c r="Q1625" s="1" t="s">
        <v>14025</v>
      </c>
      <c r="R1625" s="1" t="s">
        <v>14074</v>
      </c>
      <c r="S1625" s="1" t="s">
        <v>1623</v>
      </c>
      <c r="T1625" s="1"/>
      <c r="U1625" s="1"/>
      <c r="V1625" s="1" t="s">
        <v>14088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8249</v>
      </c>
      <c r="H1626" s="1" t="s">
        <v>9774</v>
      </c>
      <c r="I1626" s="1" t="s">
        <v>11408</v>
      </c>
      <c r="J1626" s="1"/>
      <c r="K1626" s="1" t="s">
        <v>11456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13141</v>
      </c>
      <c r="Q1626" s="1" t="s">
        <v>14026</v>
      </c>
      <c r="R1626" s="1" t="s">
        <v>14074</v>
      </c>
      <c r="S1626" s="1" t="s">
        <v>1624</v>
      </c>
      <c r="T1626" s="1"/>
      <c r="U1626" s="1"/>
      <c r="V1626" s="1" t="s">
        <v>14088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8250</v>
      </c>
      <c r="H1627" s="1" t="s">
        <v>9775</v>
      </c>
      <c r="I1627" s="1" t="s">
        <v>11409</v>
      </c>
      <c r="J1627" s="1"/>
      <c r="K1627" s="1" t="s">
        <v>11456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13141</v>
      </c>
      <c r="Q1627" s="1" t="s">
        <v>14027</v>
      </c>
      <c r="R1627" s="1" t="s">
        <v>14074</v>
      </c>
      <c r="S1627" s="1" t="s">
        <v>1625</v>
      </c>
      <c r="T1627" s="1"/>
      <c r="U1627" s="1"/>
      <c r="V1627" s="1" t="s">
        <v>14088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8251</v>
      </c>
      <c r="H1628" s="1" t="s">
        <v>9776</v>
      </c>
      <c r="I1628" s="1" t="s">
        <v>11410</v>
      </c>
      <c r="J1628" s="1"/>
      <c r="K1628" s="1" t="s">
        <v>11456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13141</v>
      </c>
      <c r="Q1628" s="1" t="s">
        <v>14028</v>
      </c>
      <c r="R1628" s="1" t="s">
        <v>14074</v>
      </c>
      <c r="S1628" s="1" t="s">
        <v>1626</v>
      </c>
      <c r="T1628" s="1"/>
      <c r="U1628" s="1"/>
      <c r="V1628" s="1" t="s">
        <v>14088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8252</v>
      </c>
      <c r="H1629" s="1" t="s">
        <v>9777</v>
      </c>
      <c r="I1629" s="1" t="s">
        <v>11411</v>
      </c>
      <c r="J1629" s="1"/>
      <c r="K1629" s="1" t="s">
        <v>11456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13141</v>
      </c>
      <c r="Q1629" s="1" t="s">
        <v>14029</v>
      </c>
      <c r="R1629" s="1" t="s">
        <v>14074</v>
      </c>
      <c r="S1629" s="1" t="s">
        <v>1627</v>
      </c>
      <c r="T1629" s="1"/>
      <c r="U1629" s="1"/>
      <c r="V1629" s="1" t="s">
        <v>14088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8253</v>
      </c>
      <c r="H1630" s="1" t="s">
        <v>9778</v>
      </c>
      <c r="I1630" s="1" t="s">
        <v>11412</v>
      </c>
      <c r="J1630" s="1"/>
      <c r="K1630" s="1" t="s">
        <v>11456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13141</v>
      </c>
      <c r="Q1630" s="1" t="s">
        <v>14030</v>
      </c>
      <c r="R1630" s="1" t="s">
        <v>14074</v>
      </c>
      <c r="S1630" s="1" t="s">
        <v>1628</v>
      </c>
      <c r="T1630" s="1"/>
      <c r="U1630" s="1"/>
      <c r="V1630" s="1" t="s">
        <v>14088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8254</v>
      </c>
      <c r="H1631" s="1" t="s">
        <v>9779</v>
      </c>
      <c r="I1631" s="1" t="s">
        <v>11413</v>
      </c>
      <c r="J1631" s="1"/>
      <c r="K1631" s="1" t="s">
        <v>11456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13141</v>
      </c>
      <c r="Q1631" s="1" t="s">
        <v>14031</v>
      </c>
      <c r="R1631" s="1" t="s">
        <v>14074</v>
      </c>
      <c r="S1631" s="1" t="s">
        <v>1629</v>
      </c>
      <c r="T1631" s="1"/>
      <c r="U1631" s="1"/>
      <c r="V1631" s="1" t="s">
        <v>14088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8255</v>
      </c>
      <c r="H1632" s="1" t="s">
        <v>9780</v>
      </c>
      <c r="I1632" s="1" t="s">
        <v>11414</v>
      </c>
      <c r="J1632" s="1"/>
      <c r="K1632" s="1" t="s">
        <v>11456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13141</v>
      </c>
      <c r="Q1632" s="1" t="s">
        <v>14032</v>
      </c>
      <c r="R1632" s="1" t="s">
        <v>14074</v>
      </c>
      <c r="S1632" s="1" t="s">
        <v>1630</v>
      </c>
      <c r="T1632" s="1"/>
      <c r="U1632" s="1"/>
      <c r="V1632" s="1" t="s">
        <v>14088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8256</v>
      </c>
      <c r="H1633" s="1" t="s">
        <v>9781</v>
      </c>
      <c r="I1633" s="1" t="s">
        <v>11415</v>
      </c>
      <c r="J1633" s="1"/>
      <c r="K1633" s="1" t="s">
        <v>11456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13141</v>
      </c>
      <c r="Q1633" s="1" t="s">
        <v>14033</v>
      </c>
      <c r="R1633" s="1" t="s">
        <v>14074</v>
      </c>
      <c r="S1633" s="1" t="s">
        <v>1631</v>
      </c>
      <c r="T1633" s="1"/>
      <c r="U1633" s="1"/>
      <c r="V1633" s="1" t="s">
        <v>14088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8257</v>
      </c>
      <c r="H1634" s="1" t="s">
        <v>9782</v>
      </c>
      <c r="I1634" s="1" t="s">
        <v>11416</v>
      </c>
      <c r="J1634" s="1"/>
      <c r="K1634" s="1" t="s">
        <v>11456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13141</v>
      </c>
      <c r="Q1634" s="1" t="s">
        <v>14034</v>
      </c>
      <c r="R1634" s="1" t="s">
        <v>14074</v>
      </c>
      <c r="S1634" s="1" t="s">
        <v>1632</v>
      </c>
      <c r="T1634" s="1"/>
      <c r="U1634" s="1"/>
      <c r="V1634" s="1" t="s">
        <v>14088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8258</v>
      </c>
      <c r="H1635" s="1" t="s">
        <v>9783</v>
      </c>
      <c r="I1635" s="1" t="s">
        <v>11417</v>
      </c>
      <c r="J1635" s="1"/>
      <c r="K1635" s="1" t="s">
        <v>11456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13141</v>
      </c>
      <c r="Q1635" s="1" t="s">
        <v>14035</v>
      </c>
      <c r="R1635" s="1" t="s">
        <v>14074</v>
      </c>
      <c r="S1635" s="1" t="s">
        <v>1633</v>
      </c>
      <c r="T1635" s="1"/>
      <c r="U1635" s="1"/>
      <c r="V1635" s="1" t="s">
        <v>14088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8259</v>
      </c>
      <c r="H1636" s="1" t="s">
        <v>9784</v>
      </c>
      <c r="I1636" s="1" t="s">
        <v>11418</v>
      </c>
      <c r="J1636" s="1"/>
      <c r="K1636" s="1" t="s">
        <v>11456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13141</v>
      </c>
      <c r="Q1636" s="1" t="s">
        <v>14036</v>
      </c>
      <c r="R1636" s="1" t="s">
        <v>14074</v>
      </c>
      <c r="S1636" s="1" t="s">
        <v>1634</v>
      </c>
      <c r="T1636" s="1"/>
      <c r="U1636" s="1"/>
      <c r="V1636" s="1" t="s">
        <v>14088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8260</v>
      </c>
      <c r="H1637" s="1" t="s">
        <v>9785</v>
      </c>
      <c r="I1637" s="1" t="s">
        <v>11419</v>
      </c>
      <c r="J1637" s="1"/>
      <c r="K1637" s="1" t="s">
        <v>11456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13141</v>
      </c>
      <c r="Q1637" s="1" t="s">
        <v>14037</v>
      </c>
      <c r="R1637" s="1" t="s">
        <v>14074</v>
      </c>
      <c r="S1637" s="1" t="s">
        <v>1635</v>
      </c>
      <c r="T1637" s="1"/>
      <c r="U1637" s="1"/>
      <c r="V1637" s="1" t="s">
        <v>14088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8261</v>
      </c>
      <c r="H1638" s="1" t="s">
        <v>9786</v>
      </c>
      <c r="I1638" s="1" t="s">
        <v>11420</v>
      </c>
      <c r="J1638" s="1"/>
      <c r="K1638" s="1" t="s">
        <v>11456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13141</v>
      </c>
      <c r="Q1638" s="1" t="s">
        <v>14038</v>
      </c>
      <c r="R1638" s="1" t="s">
        <v>14074</v>
      </c>
      <c r="S1638" s="1" t="s">
        <v>1636</v>
      </c>
      <c r="T1638" s="1"/>
      <c r="U1638" s="1"/>
      <c r="V1638" s="1" t="s">
        <v>14088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8262</v>
      </c>
      <c r="H1639" s="1" t="s">
        <v>9787</v>
      </c>
      <c r="I1639" s="1" t="s">
        <v>11421</v>
      </c>
      <c r="J1639" s="1"/>
      <c r="K1639" s="1" t="s">
        <v>11456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13141</v>
      </c>
      <c r="Q1639" s="1" t="s">
        <v>14039</v>
      </c>
      <c r="R1639" s="1" t="s">
        <v>14074</v>
      </c>
      <c r="S1639" s="1" t="s">
        <v>1637</v>
      </c>
      <c r="T1639" s="1"/>
      <c r="U1639" s="1"/>
      <c r="V1639" s="1" t="s">
        <v>14088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8263</v>
      </c>
      <c r="H1640" s="1" t="s">
        <v>9788</v>
      </c>
      <c r="I1640" s="1" t="s">
        <v>11422</v>
      </c>
      <c r="J1640" s="1"/>
      <c r="K1640" s="1" t="s">
        <v>11456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13141</v>
      </c>
      <c r="Q1640" s="1" t="s">
        <v>14040</v>
      </c>
      <c r="R1640" s="1" t="s">
        <v>14074</v>
      </c>
      <c r="S1640" s="1" t="s">
        <v>1638</v>
      </c>
      <c r="T1640" s="1"/>
      <c r="U1640" s="1"/>
      <c r="V1640" s="1" t="s">
        <v>14088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8264</v>
      </c>
      <c r="H1641" s="1" t="s">
        <v>9789</v>
      </c>
      <c r="I1641" s="1" t="s">
        <v>11423</v>
      </c>
      <c r="J1641" s="1"/>
      <c r="K1641" s="1" t="s">
        <v>11456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13141</v>
      </c>
      <c r="Q1641" s="1" t="s">
        <v>14041</v>
      </c>
      <c r="R1641" s="1" t="s">
        <v>14074</v>
      </c>
      <c r="S1641" s="1" t="s">
        <v>1639</v>
      </c>
      <c r="T1641" s="1"/>
      <c r="U1641" s="1"/>
      <c r="V1641" s="1" t="s">
        <v>14088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8265</v>
      </c>
      <c r="H1642" s="1" t="s">
        <v>9790</v>
      </c>
      <c r="I1642" s="1" t="s">
        <v>11424</v>
      </c>
      <c r="J1642" s="1"/>
      <c r="K1642" s="1" t="s">
        <v>11456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13141</v>
      </c>
      <c r="Q1642" s="1" t="s">
        <v>14042</v>
      </c>
      <c r="R1642" s="1" t="s">
        <v>14074</v>
      </c>
      <c r="S1642" s="1" t="s">
        <v>1640</v>
      </c>
      <c r="T1642" s="1"/>
      <c r="U1642" s="1"/>
      <c r="V1642" s="1" t="s">
        <v>14088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8266</v>
      </c>
      <c r="H1643" s="1" t="s">
        <v>9791</v>
      </c>
      <c r="I1643" s="1" t="s">
        <v>11425</v>
      </c>
      <c r="J1643" s="1"/>
      <c r="K1643" s="1" t="s">
        <v>11456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13141</v>
      </c>
      <c r="Q1643" s="1" t="s">
        <v>14043</v>
      </c>
      <c r="R1643" s="1" t="s">
        <v>14074</v>
      </c>
      <c r="S1643" s="1" t="s">
        <v>1641</v>
      </c>
      <c r="T1643" s="1"/>
      <c r="U1643" s="1"/>
      <c r="V1643" s="1" t="s">
        <v>14088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8267</v>
      </c>
      <c r="H1644" s="1" t="s">
        <v>9792</v>
      </c>
      <c r="I1644" s="1" t="s">
        <v>11426</v>
      </c>
      <c r="J1644" s="1"/>
      <c r="K1644" s="1" t="s">
        <v>11456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13141</v>
      </c>
      <c r="Q1644" s="1" t="s">
        <v>14044</v>
      </c>
      <c r="R1644" s="1" t="s">
        <v>14074</v>
      </c>
      <c r="S1644" s="1" t="s">
        <v>1642</v>
      </c>
      <c r="T1644" s="1"/>
      <c r="U1644" s="1"/>
      <c r="V1644" s="1" t="s">
        <v>14088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8268</v>
      </c>
      <c r="H1645" s="1" t="s">
        <v>9793</v>
      </c>
      <c r="I1645" s="1" t="s">
        <v>11427</v>
      </c>
      <c r="J1645" s="1"/>
      <c r="K1645" s="1" t="s">
        <v>11456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13141</v>
      </c>
      <c r="Q1645" s="1" t="s">
        <v>14045</v>
      </c>
      <c r="R1645" s="1" t="s">
        <v>14074</v>
      </c>
      <c r="S1645" s="1" t="s">
        <v>1643</v>
      </c>
      <c r="T1645" s="1"/>
      <c r="U1645" s="1"/>
      <c r="V1645" s="1" t="s">
        <v>14088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8269</v>
      </c>
      <c r="H1646" s="1" t="s">
        <v>9794</v>
      </c>
      <c r="I1646" s="1" t="s">
        <v>11428</v>
      </c>
      <c r="J1646" s="1"/>
      <c r="K1646" s="1" t="s">
        <v>11456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13141</v>
      </c>
      <c r="Q1646" s="1" t="s">
        <v>14046</v>
      </c>
      <c r="R1646" s="1" t="s">
        <v>14074</v>
      </c>
      <c r="S1646" s="1" t="s">
        <v>1644</v>
      </c>
      <c r="T1646" s="1"/>
      <c r="U1646" s="1"/>
      <c r="V1646" s="1" t="s">
        <v>14088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5032</v>
      </c>
      <c r="H1647" s="1" t="s">
        <v>9795</v>
      </c>
      <c r="I1647" s="1" t="s">
        <v>11429</v>
      </c>
      <c r="J1647" s="1"/>
      <c r="K1647" s="1" t="s">
        <v>11456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13141</v>
      </c>
      <c r="Q1647" s="1" t="s">
        <v>14047</v>
      </c>
      <c r="R1647" s="1" t="s">
        <v>14074</v>
      </c>
      <c r="S1647" s="1" t="s">
        <v>1645</v>
      </c>
      <c r="T1647" s="1"/>
      <c r="U1647" s="1"/>
      <c r="V1647" s="1" t="s">
        <v>14088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8270</v>
      </c>
      <c r="H1648" s="1" t="s">
        <v>9796</v>
      </c>
      <c r="I1648" s="1" t="s">
        <v>11430</v>
      </c>
      <c r="J1648" s="1"/>
      <c r="K1648" s="1" t="s">
        <v>11456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13141</v>
      </c>
      <c r="Q1648" s="1" t="s">
        <v>14048</v>
      </c>
      <c r="R1648" s="1" t="s">
        <v>14074</v>
      </c>
      <c r="S1648" s="1" t="s">
        <v>1646</v>
      </c>
      <c r="T1648" s="1"/>
      <c r="U1648" s="1"/>
      <c r="V1648" s="1" t="s">
        <v>14088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8271</v>
      </c>
      <c r="H1649" s="1" t="s">
        <v>9797</v>
      </c>
      <c r="I1649" s="1" t="s">
        <v>11431</v>
      </c>
      <c r="J1649" s="1"/>
      <c r="K1649" s="1" t="s">
        <v>11456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13141</v>
      </c>
      <c r="Q1649" s="1" t="s">
        <v>14049</v>
      </c>
      <c r="R1649" s="1" t="s">
        <v>14074</v>
      </c>
      <c r="S1649" s="1" t="s">
        <v>1647</v>
      </c>
      <c r="T1649" s="1"/>
      <c r="U1649" s="1"/>
      <c r="V1649" s="1" t="s">
        <v>14088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8272</v>
      </c>
      <c r="H1650" s="1" t="s">
        <v>9798</v>
      </c>
      <c r="I1650" s="1" t="s">
        <v>11432</v>
      </c>
      <c r="J1650" s="1"/>
      <c r="K1650" s="1" t="s">
        <v>11456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13141</v>
      </c>
      <c r="Q1650" s="1" t="s">
        <v>14050</v>
      </c>
      <c r="R1650" s="1" t="s">
        <v>14074</v>
      </c>
      <c r="S1650" s="1" t="s">
        <v>1648</v>
      </c>
      <c r="T1650" s="1"/>
      <c r="U1650" s="1"/>
      <c r="V1650" s="1" t="s">
        <v>14088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8273</v>
      </c>
      <c r="H1651" s="1" t="s">
        <v>9799</v>
      </c>
      <c r="I1651" s="1" t="s">
        <v>11433</v>
      </c>
      <c r="J1651" s="1"/>
      <c r="K1651" s="1" t="s">
        <v>11456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13141</v>
      </c>
      <c r="Q1651" s="1" t="s">
        <v>14051</v>
      </c>
      <c r="R1651" s="1" t="s">
        <v>14074</v>
      </c>
      <c r="S1651" s="1" t="s">
        <v>1649</v>
      </c>
      <c r="T1651" s="1"/>
      <c r="U1651" s="1"/>
      <c r="V1651" s="1" t="s">
        <v>14088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8274</v>
      </c>
      <c r="H1652" s="1" t="s">
        <v>9800</v>
      </c>
      <c r="I1652" s="1" t="s">
        <v>11434</v>
      </c>
      <c r="J1652" s="1"/>
      <c r="K1652" s="1" t="s">
        <v>11456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13141</v>
      </c>
      <c r="Q1652" s="1" t="s">
        <v>14052</v>
      </c>
      <c r="R1652" s="1" t="s">
        <v>14074</v>
      </c>
      <c r="S1652" s="1" t="s">
        <v>1650</v>
      </c>
      <c r="T1652" s="1"/>
      <c r="U1652" s="1"/>
      <c r="V1652" s="1" t="s">
        <v>14088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8275</v>
      </c>
      <c r="H1653" s="1" t="s">
        <v>9801</v>
      </c>
      <c r="I1653" s="1" t="s">
        <v>11435</v>
      </c>
      <c r="J1653" s="1"/>
      <c r="K1653" s="1" t="s">
        <v>11456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13141</v>
      </c>
      <c r="Q1653" s="1" t="s">
        <v>14053</v>
      </c>
      <c r="R1653" s="1" t="s">
        <v>14074</v>
      </c>
      <c r="S1653" s="1" t="s">
        <v>1651</v>
      </c>
      <c r="T1653" s="1"/>
      <c r="U1653" s="1"/>
      <c r="V1653" s="1" t="s">
        <v>14088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8276</v>
      </c>
      <c r="H1654" s="1" t="s">
        <v>9802</v>
      </c>
      <c r="I1654" s="1" t="s">
        <v>11436</v>
      </c>
      <c r="J1654" s="1"/>
      <c r="K1654" s="1" t="s">
        <v>11456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13141</v>
      </c>
      <c r="Q1654" s="1" t="s">
        <v>14054</v>
      </c>
      <c r="R1654" s="1" t="s">
        <v>14074</v>
      </c>
      <c r="S1654" s="1" t="s">
        <v>1652</v>
      </c>
      <c r="T1654" s="1"/>
      <c r="U1654" s="1"/>
      <c r="V1654" s="1" t="s">
        <v>14088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8277</v>
      </c>
      <c r="H1655" s="1" t="s">
        <v>9803</v>
      </c>
      <c r="I1655" s="1" t="s">
        <v>11437</v>
      </c>
      <c r="J1655" s="1"/>
      <c r="K1655" s="1" t="s">
        <v>11456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13141</v>
      </c>
      <c r="Q1655" s="1" t="s">
        <v>14055</v>
      </c>
      <c r="R1655" s="1" t="s">
        <v>14074</v>
      </c>
      <c r="S1655" s="1" t="s">
        <v>1653</v>
      </c>
      <c r="T1655" s="1"/>
      <c r="U1655" s="1"/>
      <c r="V1655" s="1" t="s">
        <v>14088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8278</v>
      </c>
      <c r="H1656" s="1" t="s">
        <v>9804</v>
      </c>
      <c r="I1656" s="1" t="s">
        <v>11438</v>
      </c>
      <c r="J1656" s="1"/>
      <c r="K1656" s="1" t="s">
        <v>11456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13141</v>
      </c>
      <c r="Q1656" s="1" t="s">
        <v>14056</v>
      </c>
      <c r="R1656" s="1" t="s">
        <v>14074</v>
      </c>
      <c r="S1656" s="1" t="s">
        <v>1654</v>
      </c>
      <c r="T1656" s="1"/>
      <c r="U1656" s="1"/>
      <c r="V1656" s="1" t="s">
        <v>14088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8279</v>
      </c>
      <c r="H1657" s="1" t="s">
        <v>9805</v>
      </c>
      <c r="I1657" s="1" t="s">
        <v>10944</v>
      </c>
      <c r="J1657" s="1"/>
      <c r="K1657" s="1" t="s">
        <v>11456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13141</v>
      </c>
      <c r="Q1657" s="1" t="s">
        <v>14057</v>
      </c>
      <c r="R1657" s="1" t="s">
        <v>14074</v>
      </c>
      <c r="S1657" s="1" t="s">
        <v>1655</v>
      </c>
      <c r="T1657" s="1"/>
      <c r="U1657" s="1"/>
      <c r="V1657" s="1" t="s">
        <v>14088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8280</v>
      </c>
      <c r="H1658" s="1" t="s">
        <v>9806</v>
      </c>
      <c r="I1658" s="1" t="s">
        <v>11439</v>
      </c>
      <c r="J1658" s="1"/>
      <c r="K1658" s="1" t="s">
        <v>11456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13141</v>
      </c>
      <c r="Q1658" s="1" t="s">
        <v>14058</v>
      </c>
      <c r="R1658" s="1" t="s">
        <v>14074</v>
      </c>
      <c r="S1658" s="1" t="s">
        <v>1656</v>
      </c>
      <c r="T1658" s="1"/>
      <c r="U1658" s="1"/>
      <c r="V1658" s="1" t="s">
        <v>14088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8281</v>
      </c>
      <c r="H1659" s="1" t="s">
        <v>9807</v>
      </c>
      <c r="I1659" s="1" t="s">
        <v>11440</v>
      </c>
      <c r="J1659" s="1"/>
      <c r="K1659" s="1" t="s">
        <v>11456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13141</v>
      </c>
      <c r="Q1659" s="1" t="s">
        <v>14059</v>
      </c>
      <c r="R1659" s="1" t="s">
        <v>14074</v>
      </c>
      <c r="S1659" s="1" t="s">
        <v>1657</v>
      </c>
      <c r="T1659" s="1"/>
      <c r="U1659" s="1"/>
      <c r="V1659" s="1" t="s">
        <v>14088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8282</v>
      </c>
      <c r="H1660" s="1" t="s">
        <v>9808</v>
      </c>
      <c r="I1660" s="1" t="s">
        <v>11441</v>
      </c>
      <c r="J1660" s="1"/>
      <c r="K1660" s="1" t="s">
        <v>11456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13141</v>
      </c>
      <c r="Q1660" s="1" t="s">
        <v>14060</v>
      </c>
      <c r="R1660" s="1" t="s">
        <v>14074</v>
      </c>
      <c r="S1660" s="1" t="s">
        <v>1658</v>
      </c>
      <c r="T1660" s="1"/>
      <c r="U1660" s="1"/>
      <c r="V1660" s="1" t="s">
        <v>14088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8283</v>
      </c>
      <c r="H1661" s="1" t="s">
        <v>9809</v>
      </c>
      <c r="I1661" s="1" t="s">
        <v>11442</v>
      </c>
      <c r="J1661" s="1"/>
      <c r="K1661" s="1" t="s">
        <v>11456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13141</v>
      </c>
      <c r="Q1661" s="1" t="s">
        <v>14061</v>
      </c>
      <c r="R1661" s="1" t="s">
        <v>14074</v>
      </c>
      <c r="S1661" s="1" t="s">
        <v>1659</v>
      </c>
      <c r="T1661" s="1"/>
      <c r="U1661" s="1"/>
      <c r="V1661" s="1" t="s">
        <v>14088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8284</v>
      </c>
      <c r="H1662" s="1" t="s">
        <v>9810</v>
      </c>
      <c r="I1662" s="1" t="s">
        <v>11443</v>
      </c>
      <c r="J1662" s="1"/>
      <c r="K1662" s="1" t="s">
        <v>11456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13141</v>
      </c>
      <c r="Q1662" s="1" t="s">
        <v>14062</v>
      </c>
      <c r="R1662" s="1" t="s">
        <v>14074</v>
      </c>
      <c r="S1662" s="1" t="s">
        <v>1660</v>
      </c>
      <c r="T1662" s="1"/>
      <c r="U1662" s="1"/>
      <c r="V1662" s="1" t="s">
        <v>14088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8285</v>
      </c>
      <c r="H1663" s="1" t="s">
        <v>9811</v>
      </c>
      <c r="I1663" s="1" t="s">
        <v>11444</v>
      </c>
      <c r="J1663" s="1"/>
      <c r="K1663" s="1" t="s">
        <v>11456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13141</v>
      </c>
      <c r="Q1663" s="1" t="s">
        <v>14063</v>
      </c>
      <c r="R1663" s="1" t="s">
        <v>14074</v>
      </c>
      <c r="S1663" s="1" t="s">
        <v>1661</v>
      </c>
      <c r="T1663" s="1"/>
      <c r="U1663" s="1"/>
      <c r="V1663" s="1" t="s">
        <v>14088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8286</v>
      </c>
      <c r="H1664" s="1" t="s">
        <v>9812</v>
      </c>
      <c r="I1664" s="1" t="s">
        <v>11445</v>
      </c>
      <c r="J1664" s="1"/>
      <c r="K1664" s="1" t="s">
        <v>11456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13141</v>
      </c>
      <c r="Q1664" s="1" t="s">
        <v>14064</v>
      </c>
      <c r="R1664" s="1" t="s">
        <v>14074</v>
      </c>
      <c r="S1664" s="1" t="s">
        <v>1662</v>
      </c>
      <c r="T1664" s="1"/>
      <c r="U1664" s="1"/>
      <c r="V1664" s="1" t="s">
        <v>14088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8287</v>
      </c>
      <c r="H1665" s="1" t="s">
        <v>9813</v>
      </c>
      <c r="I1665" s="1" t="s">
        <v>11446</v>
      </c>
      <c r="J1665" s="1"/>
      <c r="K1665" s="1" t="s">
        <v>11456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13141</v>
      </c>
      <c r="Q1665" s="1" t="s">
        <v>14065</v>
      </c>
      <c r="R1665" s="1" t="s">
        <v>14074</v>
      </c>
      <c r="S1665" s="1" t="s">
        <v>1663</v>
      </c>
      <c r="T1665" s="1"/>
      <c r="U1665" s="1"/>
      <c r="V1665" s="1" t="s">
        <v>14088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8288</v>
      </c>
      <c r="H1666" s="1" t="s">
        <v>9814</v>
      </c>
      <c r="I1666" s="1" t="s">
        <v>11447</v>
      </c>
      <c r="J1666" s="1"/>
      <c r="K1666" s="1" t="s">
        <v>11456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13141</v>
      </c>
      <c r="Q1666" s="1" t="s">
        <v>14066</v>
      </c>
      <c r="R1666" s="1" t="s">
        <v>14074</v>
      </c>
      <c r="S1666" s="1" t="s">
        <v>1664</v>
      </c>
      <c r="T1666" s="1"/>
      <c r="U1666" s="1"/>
      <c r="V1666" s="1" t="s">
        <v>14088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8289</v>
      </c>
      <c r="H1667" s="1" t="s">
        <v>9815</v>
      </c>
      <c r="I1667" s="1" t="s">
        <v>11448</v>
      </c>
      <c r="J1667" s="1"/>
      <c r="K1667" s="1" t="s">
        <v>11456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13141</v>
      </c>
      <c r="Q1667" s="1" t="s">
        <v>14067</v>
      </c>
      <c r="R1667" s="1" t="s">
        <v>14074</v>
      </c>
      <c r="S1667" s="1" t="s">
        <v>1665</v>
      </c>
      <c r="T1667" s="1"/>
      <c r="U1667" s="1"/>
      <c r="V1667" s="1" t="s">
        <v>14088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8290</v>
      </c>
      <c r="H1668" s="1" t="s">
        <v>9816</v>
      </c>
      <c r="I1668" s="1" t="s">
        <v>11449</v>
      </c>
      <c r="J1668" s="1"/>
      <c r="K1668" s="1" t="s">
        <v>11456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13141</v>
      </c>
      <c r="Q1668" s="1" t="s">
        <v>14068</v>
      </c>
      <c r="R1668" s="1" t="s">
        <v>14074</v>
      </c>
      <c r="S1668" s="1" t="s">
        <v>1666</v>
      </c>
      <c r="T1668" s="1"/>
      <c r="U1668" s="1"/>
      <c r="V1668" s="1" t="s">
        <v>14088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8291</v>
      </c>
      <c r="H1669" s="1" t="s">
        <v>9817</v>
      </c>
      <c r="I1669" s="1" t="s">
        <v>11450</v>
      </c>
      <c r="J1669" s="1"/>
      <c r="K1669" s="1" t="s">
        <v>11456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13141</v>
      </c>
      <c r="Q1669" s="1" t="s">
        <v>14069</v>
      </c>
      <c r="R1669" s="1" t="s">
        <v>14074</v>
      </c>
      <c r="S1669" s="1" t="s">
        <v>1667</v>
      </c>
      <c r="T1669" s="1"/>
      <c r="U1669" s="1"/>
      <c r="V1669" s="1" t="s">
        <v>14088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8292</v>
      </c>
      <c r="H1670" s="1" t="s">
        <v>9818</v>
      </c>
      <c r="I1670" s="1" t="s">
        <v>11451</v>
      </c>
      <c r="J1670" s="1"/>
      <c r="K1670" s="1" t="s">
        <v>11456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13141</v>
      </c>
      <c r="Q1670" s="1" t="s">
        <v>14070</v>
      </c>
      <c r="R1670" s="1" t="s">
        <v>14074</v>
      </c>
      <c r="S1670" s="1" t="s">
        <v>1668</v>
      </c>
      <c r="T1670" s="1"/>
      <c r="U1670" s="1"/>
      <c r="V1670" s="1" t="s">
        <v>14088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8293</v>
      </c>
      <c r="H1671" s="1" t="s">
        <v>9819</v>
      </c>
      <c r="I1671" s="1" t="s">
        <v>11452</v>
      </c>
      <c r="J1671" s="1"/>
      <c r="K1671" s="1" t="s">
        <v>11456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13141</v>
      </c>
      <c r="Q1671" s="1" t="s">
        <v>14071</v>
      </c>
      <c r="R1671" s="1" t="s">
        <v>14074</v>
      </c>
      <c r="S1671" s="1" t="s">
        <v>1669</v>
      </c>
      <c r="T1671" s="1"/>
      <c r="U1671" s="1"/>
      <c r="V1671" s="1" t="s">
        <v>14088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8294</v>
      </c>
      <c r="H1672" s="1" t="s">
        <v>9820</v>
      </c>
      <c r="I1672" s="1" t="s">
        <v>11453</v>
      </c>
      <c r="J1672" s="1"/>
      <c r="K1672" s="1" t="s">
        <v>11456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13141</v>
      </c>
      <c r="Q1672" s="1" t="s">
        <v>14072</v>
      </c>
      <c r="R1672" s="1" t="s">
        <v>14074</v>
      </c>
      <c r="S1672" s="1" t="s">
        <v>1670</v>
      </c>
      <c r="T1672" s="1"/>
      <c r="U1672" s="1"/>
      <c r="V1672" s="1" t="s">
        <v>14088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5058</v>
      </c>
      <c r="H1673" s="1" t="s">
        <v>9821</v>
      </c>
      <c r="I1673" s="1" t="s">
        <v>11454</v>
      </c>
      <c r="J1673" s="1"/>
      <c r="K1673" s="1" t="s">
        <v>11456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13141</v>
      </c>
      <c r="Q1673" s="1" t="s">
        <v>14073</v>
      </c>
      <c r="R1673" s="1" t="s">
        <v>14074</v>
      </c>
      <c r="S1673" s="1" t="s">
        <v>1671</v>
      </c>
      <c r="T1673" s="1"/>
      <c r="U1673" s="1"/>
      <c r="V1673" s="1" t="s">
        <v>14088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8295</v>
      </c>
      <c r="I2" s="1" t="s">
        <v>9822</v>
      </c>
      <c r="J2" s="1" t="s">
        <v>11455</v>
      </c>
      <c r="K2" s="1" t="s">
        <v>18130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13142</v>
      </c>
      <c r="R2" s="1" t="s">
        <v>14074</v>
      </c>
      <c r="S2" s="1" t="s">
        <v>1714</v>
      </c>
      <c r="T2" s="1" t="s">
        <v>14075</v>
      </c>
      <c r="U2" s="1" t="s">
        <v>14082</v>
      </c>
      <c r="V2" s="1" t="s">
        <v>14088</v>
      </c>
      <c r="W2" s="1" t="s">
        <v>1714</v>
      </c>
      <c r="X2" s="1" t="s">
        <v>14089</v>
      </c>
      <c r="Y2" t="s">
        <v>14091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14113</v>
      </c>
      <c r="F3" s="1" t="s">
        <v>15159</v>
      </c>
      <c r="G3" s="1" t="s">
        <v>16181</v>
      </c>
      <c r="H3" s="1" t="s">
        <v>17192</v>
      </c>
      <c r="I3" s="1" t="s">
        <v>9823</v>
      </c>
      <c r="J3" s="1"/>
      <c r="K3" s="1" t="s">
        <v>18130</v>
      </c>
      <c r="L3" s="1" t="s">
        <v>1</v>
      </c>
      <c r="M3" s="1" t="s">
        <v>11457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14074</v>
      </c>
      <c r="S3" s="1" t="s">
        <v>1</v>
      </c>
      <c r="T3" s="1"/>
      <c r="U3" s="1"/>
      <c r="V3" s="1" t="s">
        <v>14088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14114</v>
      </c>
      <c r="F4" s="1" t="s">
        <v>15160</v>
      </c>
      <c r="G4" s="1" t="s">
        <v>16182</v>
      </c>
      <c r="H4" s="1" t="s">
        <v>17193</v>
      </c>
      <c r="I4" s="1" t="s">
        <v>9824</v>
      </c>
      <c r="J4" s="1"/>
      <c r="K4" s="1" t="s">
        <v>18130</v>
      </c>
      <c r="L4" s="1" t="s">
        <v>2</v>
      </c>
      <c r="M4" s="1" t="s">
        <v>11458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14074</v>
      </c>
      <c r="S4" s="1" t="s">
        <v>2</v>
      </c>
      <c r="T4" s="1"/>
      <c r="U4" s="1"/>
      <c r="V4" s="1" t="s">
        <v>14088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14115</v>
      </c>
      <c r="F5" s="1" t="s">
        <v>15161</v>
      </c>
      <c r="G5" s="1" t="s">
        <v>16183</v>
      </c>
      <c r="H5" s="1" t="s">
        <v>17194</v>
      </c>
      <c r="I5" s="1" t="s">
        <v>9825</v>
      </c>
      <c r="J5" s="1"/>
      <c r="K5" s="1" t="s">
        <v>18130</v>
      </c>
      <c r="L5" s="1" t="s">
        <v>3</v>
      </c>
      <c r="M5" s="1" t="s">
        <v>11459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14074</v>
      </c>
      <c r="S5" s="1" t="s">
        <v>3</v>
      </c>
      <c r="T5" s="1"/>
      <c r="U5" s="1"/>
      <c r="V5" s="1" t="s">
        <v>14088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14116</v>
      </c>
      <c r="F6" s="1" t="s">
        <v>15162</v>
      </c>
      <c r="G6" s="1" t="s">
        <v>16184</v>
      </c>
      <c r="H6" s="1" t="s">
        <v>17195</v>
      </c>
      <c r="I6" s="1" t="s">
        <v>9826</v>
      </c>
      <c r="J6" s="1"/>
      <c r="K6" s="1" t="s">
        <v>18130</v>
      </c>
      <c r="L6" s="1" t="s">
        <v>4</v>
      </c>
      <c r="M6" s="1" t="s">
        <v>11460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14074</v>
      </c>
      <c r="S6" s="1" t="s">
        <v>4</v>
      </c>
      <c r="T6" s="1"/>
      <c r="U6" s="1"/>
      <c r="V6" s="1" t="s">
        <v>14088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14117</v>
      </c>
      <c r="F7" s="1" t="s">
        <v>15163</v>
      </c>
      <c r="G7" s="1" t="s">
        <v>16185</v>
      </c>
      <c r="H7" s="1" t="s">
        <v>17196</v>
      </c>
      <c r="I7" s="1" t="s">
        <v>9827</v>
      </c>
      <c r="J7" s="1"/>
      <c r="K7" s="1" t="s">
        <v>18130</v>
      </c>
      <c r="L7" s="1" t="s">
        <v>5</v>
      </c>
      <c r="M7" s="1" t="s">
        <v>11461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14074</v>
      </c>
      <c r="S7" s="1" t="s">
        <v>5</v>
      </c>
      <c r="T7" s="1"/>
      <c r="U7" s="1"/>
      <c r="V7" s="1" t="s">
        <v>14088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14118</v>
      </c>
      <c r="F8" s="1" t="s">
        <v>15164</v>
      </c>
      <c r="G8" s="1" t="s">
        <v>16186</v>
      </c>
      <c r="H8" s="1" t="s">
        <v>17197</v>
      </c>
      <c r="I8" s="1" t="s">
        <v>9828</v>
      </c>
      <c r="J8" s="1"/>
      <c r="K8" s="1" t="s">
        <v>18130</v>
      </c>
      <c r="L8" s="1" t="s">
        <v>6</v>
      </c>
      <c r="M8" s="1" t="s">
        <v>11462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14074</v>
      </c>
      <c r="S8" s="1" t="s">
        <v>6</v>
      </c>
      <c r="T8" s="1"/>
      <c r="U8" s="1"/>
      <c r="V8" s="1" t="s">
        <v>14088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14119</v>
      </c>
      <c r="F9" s="1" t="s">
        <v>15165</v>
      </c>
      <c r="G9" s="1" t="s">
        <v>16187</v>
      </c>
      <c r="H9" s="1" t="s">
        <v>17198</v>
      </c>
      <c r="I9" s="1" t="s">
        <v>9829</v>
      </c>
      <c r="J9" s="1"/>
      <c r="K9" s="1" t="s">
        <v>18130</v>
      </c>
      <c r="L9" s="1" t="s">
        <v>7</v>
      </c>
      <c r="M9" s="1" t="s">
        <v>11463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14074</v>
      </c>
      <c r="S9" s="1" t="s">
        <v>7</v>
      </c>
      <c r="T9" s="1"/>
      <c r="U9" s="1"/>
      <c r="V9" s="1" t="s">
        <v>14088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14120</v>
      </c>
      <c r="F10" s="1" t="s">
        <v>15166</v>
      </c>
      <c r="G10" s="1" t="s">
        <v>16188</v>
      </c>
      <c r="H10" s="1" t="s">
        <v>17199</v>
      </c>
      <c r="I10" s="1" t="s">
        <v>9830</v>
      </c>
      <c r="J10" s="1"/>
      <c r="K10" s="1" t="s">
        <v>18130</v>
      </c>
      <c r="L10" s="1" t="s">
        <v>8</v>
      </c>
      <c r="M10" s="1" t="s">
        <v>11464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14074</v>
      </c>
      <c r="S10" s="1" t="s">
        <v>8</v>
      </c>
      <c r="T10" s="1"/>
      <c r="U10" s="1"/>
      <c r="V10" s="1" t="s">
        <v>14088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6695</v>
      </c>
      <c r="H11" s="1" t="s">
        <v>8304</v>
      </c>
      <c r="I11" s="1" t="s">
        <v>9831</v>
      </c>
      <c r="J11" s="1"/>
      <c r="K11" s="1" t="s">
        <v>18130</v>
      </c>
      <c r="L11" s="1" t="s">
        <v>9</v>
      </c>
      <c r="M11" s="1" t="s">
        <v>11465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14074</v>
      </c>
      <c r="S11" s="1" t="s">
        <v>9</v>
      </c>
      <c r="T11" s="1"/>
      <c r="U11" s="1"/>
      <c r="V11" s="1" t="s">
        <v>14088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14121</v>
      </c>
      <c r="F12" s="1" t="s">
        <v>15167</v>
      </c>
      <c r="G12" s="1" t="s">
        <v>16189</v>
      </c>
      <c r="H12" s="1" t="s">
        <v>17200</v>
      </c>
      <c r="I12" s="1" t="s">
        <v>9832</v>
      </c>
      <c r="J12" s="1"/>
      <c r="K12" s="1" t="s">
        <v>18130</v>
      </c>
      <c r="L12" s="1" t="s">
        <v>10</v>
      </c>
      <c r="M12" s="1" t="s">
        <v>11466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14074</v>
      </c>
      <c r="S12" s="1" t="s">
        <v>10</v>
      </c>
      <c r="T12" s="1"/>
      <c r="U12" s="1"/>
      <c r="V12" s="1" t="s">
        <v>14088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14122</v>
      </c>
      <c r="F13" s="1" t="s">
        <v>15168</v>
      </c>
      <c r="G13" s="1" t="s">
        <v>16190</v>
      </c>
      <c r="H13" s="1" t="s">
        <v>17201</v>
      </c>
      <c r="I13" s="1" t="s">
        <v>9833</v>
      </c>
      <c r="J13" s="1"/>
      <c r="K13" s="1" t="s">
        <v>18130</v>
      </c>
      <c r="L13" s="1" t="s">
        <v>11</v>
      </c>
      <c r="M13" s="1" t="s">
        <v>11467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14074</v>
      </c>
      <c r="S13" s="1" t="s">
        <v>11</v>
      </c>
      <c r="T13" s="1"/>
      <c r="U13" s="1"/>
      <c r="V13" s="1" t="s">
        <v>14088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14123</v>
      </c>
      <c r="F14" s="1" t="s">
        <v>15169</v>
      </c>
      <c r="G14" s="1" t="s">
        <v>16191</v>
      </c>
      <c r="H14" s="1" t="s">
        <v>17202</v>
      </c>
      <c r="I14" s="1" t="s">
        <v>9834</v>
      </c>
      <c r="J14" s="1"/>
      <c r="K14" s="1" t="s">
        <v>18130</v>
      </c>
      <c r="L14" s="1" t="s">
        <v>12</v>
      </c>
      <c r="M14" s="1" t="s">
        <v>11468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14074</v>
      </c>
      <c r="S14" s="1" t="s">
        <v>12</v>
      </c>
      <c r="T14" s="1"/>
      <c r="U14" s="1"/>
      <c r="V14" s="1" t="s">
        <v>14088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14124</v>
      </c>
      <c r="F15" s="1" t="s">
        <v>15170</v>
      </c>
      <c r="G15" s="1" t="s">
        <v>16192</v>
      </c>
      <c r="H15" s="1" t="s">
        <v>17203</v>
      </c>
      <c r="I15" s="1" t="s">
        <v>9835</v>
      </c>
      <c r="J15" s="1"/>
      <c r="K15" s="1" t="s">
        <v>18130</v>
      </c>
      <c r="L15" s="1" t="s">
        <v>13</v>
      </c>
      <c r="M15" s="1" t="s">
        <v>11469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14074</v>
      </c>
      <c r="S15" s="1" t="s">
        <v>13</v>
      </c>
      <c r="T15" s="1"/>
      <c r="U15" s="1"/>
      <c r="V15" s="1" t="s">
        <v>14088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14125</v>
      </c>
      <c r="F16" s="1" t="s">
        <v>15171</v>
      </c>
      <c r="G16" s="1" t="s">
        <v>16193</v>
      </c>
      <c r="H16" s="1" t="s">
        <v>17204</v>
      </c>
      <c r="I16" s="1" t="s">
        <v>9836</v>
      </c>
      <c r="J16" s="1"/>
      <c r="K16" s="1" t="s">
        <v>18130</v>
      </c>
      <c r="L16" s="1" t="s">
        <v>14</v>
      </c>
      <c r="M16" s="1" t="s">
        <v>11470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14074</v>
      </c>
      <c r="S16" s="1" t="s">
        <v>14</v>
      </c>
      <c r="T16" s="1"/>
      <c r="U16" s="1"/>
      <c r="V16" s="1" t="s">
        <v>14088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6701</v>
      </c>
      <c r="H17" s="1" t="s">
        <v>8310</v>
      </c>
      <c r="I17" s="1" t="s">
        <v>9837</v>
      </c>
      <c r="J17" s="1"/>
      <c r="K17" s="1" t="s">
        <v>18130</v>
      </c>
      <c r="L17" s="1" t="s">
        <v>15</v>
      </c>
      <c r="M17" s="1" t="s">
        <v>11471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14074</v>
      </c>
      <c r="S17" s="1" t="s">
        <v>15</v>
      </c>
      <c r="T17" s="1"/>
      <c r="U17" s="1"/>
      <c r="V17" s="1" t="s">
        <v>14088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14126</v>
      </c>
      <c r="F18" s="1" t="s">
        <v>15172</v>
      </c>
      <c r="G18" s="1" t="s">
        <v>16194</v>
      </c>
      <c r="H18" s="1" t="s">
        <v>17205</v>
      </c>
      <c r="I18" s="1" t="s">
        <v>9838</v>
      </c>
      <c r="J18" s="1"/>
      <c r="K18" s="1" t="s">
        <v>18130</v>
      </c>
      <c r="L18" s="1" t="s">
        <v>16</v>
      </c>
      <c r="M18" s="1" t="s">
        <v>11472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14074</v>
      </c>
      <c r="S18" s="1" t="s">
        <v>16</v>
      </c>
      <c r="T18" s="1"/>
      <c r="U18" s="1"/>
      <c r="V18" s="1" t="s">
        <v>14088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14127</v>
      </c>
      <c r="F19" s="1" t="s">
        <v>15173</v>
      </c>
      <c r="G19" s="1" t="s">
        <v>16195</v>
      </c>
      <c r="H19" s="1" t="s">
        <v>17206</v>
      </c>
      <c r="I19" s="1" t="s">
        <v>9839</v>
      </c>
      <c r="J19" s="1"/>
      <c r="K19" s="1" t="s">
        <v>18130</v>
      </c>
      <c r="L19" s="1" t="s">
        <v>17</v>
      </c>
      <c r="M19" s="1" t="s">
        <v>11473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14074</v>
      </c>
      <c r="S19" s="1" t="s">
        <v>17</v>
      </c>
      <c r="T19" s="1"/>
      <c r="U19" s="1"/>
      <c r="V19" s="1" t="s">
        <v>14088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14128</v>
      </c>
      <c r="F20" s="1" t="s">
        <v>15174</v>
      </c>
      <c r="G20" s="1" t="s">
        <v>16196</v>
      </c>
      <c r="H20" s="1" t="s">
        <v>17207</v>
      </c>
      <c r="I20" s="1" t="s">
        <v>9840</v>
      </c>
      <c r="J20" s="1"/>
      <c r="K20" s="1" t="s">
        <v>18130</v>
      </c>
      <c r="L20" s="1" t="s">
        <v>18</v>
      </c>
      <c r="M20" s="1" t="s">
        <v>11474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14074</v>
      </c>
      <c r="S20" s="1" t="s">
        <v>18</v>
      </c>
      <c r="T20" s="1"/>
      <c r="U20" s="1"/>
      <c r="V20" s="1" t="s">
        <v>14088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14129</v>
      </c>
      <c r="F21" s="1" t="s">
        <v>15175</v>
      </c>
      <c r="G21" s="1" t="s">
        <v>16197</v>
      </c>
      <c r="H21" s="1" t="s">
        <v>17208</v>
      </c>
      <c r="I21" s="1" t="s">
        <v>9841</v>
      </c>
      <c r="J21" s="1"/>
      <c r="K21" s="1" t="s">
        <v>18130</v>
      </c>
      <c r="L21" s="1" t="s">
        <v>19</v>
      </c>
      <c r="M21" s="1" t="s">
        <v>11475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14074</v>
      </c>
      <c r="S21" s="1" t="s">
        <v>19</v>
      </c>
      <c r="T21" s="1"/>
      <c r="U21" s="1"/>
      <c r="V21" s="1" t="s">
        <v>14088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14130</v>
      </c>
      <c r="F22" s="1" t="s">
        <v>15176</v>
      </c>
      <c r="G22" s="1" t="s">
        <v>16198</v>
      </c>
      <c r="H22" s="1" t="s">
        <v>17209</v>
      </c>
      <c r="I22" s="1" t="s">
        <v>9842</v>
      </c>
      <c r="J22" s="1"/>
      <c r="K22" s="1" t="s">
        <v>18130</v>
      </c>
      <c r="L22" s="1" t="s">
        <v>20</v>
      </c>
      <c r="M22" s="1" t="s">
        <v>11476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14074</v>
      </c>
      <c r="S22" s="1" t="s">
        <v>20</v>
      </c>
      <c r="T22" s="1"/>
      <c r="U22" s="1"/>
      <c r="V22" s="1" t="s">
        <v>14088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14131</v>
      </c>
      <c r="F23" s="1" t="s">
        <v>15177</v>
      </c>
      <c r="G23" s="1" t="s">
        <v>16199</v>
      </c>
      <c r="H23" s="1" t="s">
        <v>17210</v>
      </c>
      <c r="I23" s="1" t="s">
        <v>9843</v>
      </c>
      <c r="J23" s="1"/>
      <c r="K23" s="1" t="s">
        <v>18130</v>
      </c>
      <c r="L23" s="1" t="s">
        <v>21</v>
      </c>
      <c r="M23" s="1" t="s">
        <v>11477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14074</v>
      </c>
      <c r="S23" s="1" t="s">
        <v>21</v>
      </c>
      <c r="T23" s="1"/>
      <c r="U23" s="1"/>
      <c r="V23" s="1" t="s">
        <v>14088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6708</v>
      </c>
      <c r="H24" s="1" t="s">
        <v>8317</v>
      </c>
      <c r="I24" s="1" t="s">
        <v>9844</v>
      </c>
      <c r="J24" s="1"/>
      <c r="K24" s="1" t="s">
        <v>18130</v>
      </c>
      <c r="L24" s="1" t="s">
        <v>22</v>
      </c>
      <c r="M24" s="1" t="s">
        <v>11478</v>
      </c>
      <c r="N24" s="1" t="s">
        <v>13128</v>
      </c>
      <c r="O24" s="1" t="s">
        <v>22</v>
      </c>
      <c r="P24" s="1" t="s">
        <v>13130</v>
      </c>
      <c r="Q24" s="1" t="s">
        <v>13130</v>
      </c>
      <c r="R24" s="1" t="s">
        <v>14074</v>
      </c>
      <c r="S24" s="1" t="s">
        <v>22</v>
      </c>
      <c r="T24" s="1"/>
      <c r="U24" s="1"/>
      <c r="V24" s="1" t="s">
        <v>14088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3410</v>
      </c>
      <c r="H25" s="1" t="s">
        <v>8318</v>
      </c>
      <c r="I25" s="1" t="s">
        <v>9845</v>
      </c>
      <c r="J25" s="1"/>
      <c r="K25" s="1" t="s">
        <v>18130</v>
      </c>
      <c r="L25" s="1" t="s">
        <v>23</v>
      </c>
      <c r="M25" s="1" t="s">
        <v>11479</v>
      </c>
      <c r="N25" s="1" t="s">
        <v>13128</v>
      </c>
      <c r="O25" s="1" t="s">
        <v>23</v>
      </c>
      <c r="P25" s="1" t="s">
        <v>13130</v>
      </c>
      <c r="Q25" s="1" t="s">
        <v>13130</v>
      </c>
      <c r="R25" s="1" t="s">
        <v>14074</v>
      </c>
      <c r="S25" s="1" t="s">
        <v>23</v>
      </c>
      <c r="T25" s="1"/>
      <c r="U25" s="1"/>
      <c r="V25" s="1" t="s">
        <v>14088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6709</v>
      </c>
      <c r="H26" s="1" t="s">
        <v>8319</v>
      </c>
      <c r="I26" s="1" t="s">
        <v>9846</v>
      </c>
      <c r="J26" s="1"/>
      <c r="K26" s="1" t="s">
        <v>18130</v>
      </c>
      <c r="L26" s="1" t="s">
        <v>24</v>
      </c>
      <c r="M26" s="1" t="s">
        <v>11480</v>
      </c>
      <c r="N26" s="1" t="s">
        <v>13128</v>
      </c>
      <c r="O26" s="1" t="s">
        <v>24</v>
      </c>
      <c r="P26" s="1" t="s">
        <v>13130</v>
      </c>
      <c r="Q26" s="1" t="s">
        <v>13130</v>
      </c>
      <c r="R26" s="1" t="s">
        <v>14074</v>
      </c>
      <c r="S26" s="1" t="s">
        <v>24</v>
      </c>
      <c r="T26" s="1"/>
      <c r="U26" s="1"/>
      <c r="V26" s="1" t="s">
        <v>14088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14132</v>
      </c>
      <c r="F27" s="1" t="s">
        <v>15178</v>
      </c>
      <c r="G27" s="1" t="s">
        <v>16200</v>
      </c>
      <c r="H27" s="1" t="s">
        <v>17211</v>
      </c>
      <c r="I27" s="1" t="s">
        <v>9847</v>
      </c>
      <c r="J27" s="1"/>
      <c r="K27" s="1" t="s">
        <v>18130</v>
      </c>
      <c r="L27" s="1" t="s">
        <v>25</v>
      </c>
      <c r="M27" s="1" t="s">
        <v>11481</v>
      </c>
      <c r="N27" s="1" t="s">
        <v>13128</v>
      </c>
      <c r="O27" s="1" t="s">
        <v>25</v>
      </c>
      <c r="P27" s="1" t="s">
        <v>13130</v>
      </c>
      <c r="Q27" s="1" t="s">
        <v>13130</v>
      </c>
      <c r="R27" s="1" t="s">
        <v>14074</v>
      </c>
      <c r="S27" s="1" t="s">
        <v>25</v>
      </c>
      <c r="T27" s="1"/>
      <c r="U27" s="1"/>
      <c r="V27" s="1" t="s">
        <v>14088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14133</v>
      </c>
      <c r="F28" s="1" t="s">
        <v>15179</v>
      </c>
      <c r="G28" s="1" t="s">
        <v>16201</v>
      </c>
      <c r="H28" s="1" t="s">
        <v>17212</v>
      </c>
      <c r="I28" s="1" t="s">
        <v>9848</v>
      </c>
      <c r="J28" s="1"/>
      <c r="K28" s="1" t="s">
        <v>18130</v>
      </c>
      <c r="L28" s="1" t="s">
        <v>26</v>
      </c>
      <c r="M28" s="1" t="s">
        <v>11482</v>
      </c>
      <c r="N28" s="1" t="s">
        <v>13128</v>
      </c>
      <c r="O28" s="1" t="s">
        <v>26</v>
      </c>
      <c r="P28" s="1" t="s">
        <v>13130</v>
      </c>
      <c r="Q28" s="1" t="s">
        <v>13130</v>
      </c>
      <c r="R28" s="1" t="s">
        <v>14074</v>
      </c>
      <c r="S28" s="1" t="s">
        <v>26</v>
      </c>
      <c r="T28" s="1"/>
      <c r="U28" s="1"/>
      <c r="V28" s="1" t="s">
        <v>14088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14134</v>
      </c>
      <c r="F29" s="1" t="s">
        <v>15180</v>
      </c>
      <c r="G29" s="1" t="s">
        <v>16202</v>
      </c>
      <c r="H29" s="1" t="s">
        <v>17213</v>
      </c>
      <c r="I29" s="1" t="s">
        <v>9849</v>
      </c>
      <c r="J29" s="1"/>
      <c r="K29" s="1" t="s">
        <v>18130</v>
      </c>
      <c r="L29" s="1" t="s">
        <v>27</v>
      </c>
      <c r="M29" s="1" t="s">
        <v>11483</v>
      </c>
      <c r="N29" s="1" t="s">
        <v>13128</v>
      </c>
      <c r="O29" s="1" t="s">
        <v>27</v>
      </c>
      <c r="P29" s="1" t="s">
        <v>13130</v>
      </c>
      <c r="Q29" s="1" t="s">
        <v>13130</v>
      </c>
      <c r="R29" s="1" t="s">
        <v>14074</v>
      </c>
      <c r="S29" s="1" t="s">
        <v>27</v>
      </c>
      <c r="T29" s="1"/>
      <c r="U29" s="1"/>
      <c r="V29" s="1" t="s">
        <v>14088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14135</v>
      </c>
      <c r="F30" s="1" t="s">
        <v>15181</v>
      </c>
      <c r="G30" s="1" t="s">
        <v>16203</v>
      </c>
      <c r="H30" s="1" t="s">
        <v>17214</v>
      </c>
      <c r="I30" s="1" t="s">
        <v>9850</v>
      </c>
      <c r="J30" s="1"/>
      <c r="K30" s="1" t="s">
        <v>18130</v>
      </c>
      <c r="L30" s="1" t="s">
        <v>28</v>
      </c>
      <c r="M30" s="1" t="s">
        <v>11484</v>
      </c>
      <c r="N30" s="1" t="s">
        <v>13128</v>
      </c>
      <c r="O30" s="1" t="s">
        <v>28</v>
      </c>
      <c r="P30" s="1" t="s">
        <v>18131</v>
      </c>
      <c r="Q30" s="1" t="s">
        <v>18538</v>
      </c>
      <c r="R30" s="1" t="s">
        <v>14074</v>
      </c>
      <c r="S30" s="1" t="s">
        <v>28</v>
      </c>
      <c r="T30" s="1" t="s">
        <v>19330</v>
      </c>
      <c r="U30" s="1"/>
      <c r="V30" s="1" t="s">
        <v>14088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6714</v>
      </c>
      <c r="H31" s="1" t="s">
        <v>8324</v>
      </c>
      <c r="I31" s="1" t="s">
        <v>9851</v>
      </c>
      <c r="J31" s="1"/>
      <c r="K31" s="1" t="s">
        <v>18130</v>
      </c>
      <c r="L31" s="1" t="s">
        <v>29</v>
      </c>
      <c r="M31" s="1" t="s">
        <v>11485</v>
      </c>
      <c r="N31" s="1" t="s">
        <v>13128</v>
      </c>
      <c r="O31" s="1" t="s">
        <v>29</v>
      </c>
      <c r="P31" s="1" t="s">
        <v>18131</v>
      </c>
      <c r="Q31" s="1" t="s">
        <v>18539</v>
      </c>
      <c r="R31" s="1" t="s">
        <v>14074</v>
      </c>
      <c r="S31" s="1" t="s">
        <v>29</v>
      </c>
      <c r="T31" s="1"/>
      <c r="U31" s="1"/>
      <c r="V31" s="1" t="s">
        <v>14088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14136</v>
      </c>
      <c r="F32" s="1" t="s">
        <v>15182</v>
      </c>
      <c r="G32" s="1" t="s">
        <v>16204</v>
      </c>
      <c r="H32" s="1" t="s">
        <v>17215</v>
      </c>
      <c r="I32" s="1" t="s">
        <v>9852</v>
      </c>
      <c r="J32" s="1"/>
      <c r="K32" s="1" t="s">
        <v>18130</v>
      </c>
      <c r="L32" s="1" t="s">
        <v>30</v>
      </c>
      <c r="M32" s="1" t="s">
        <v>11486</v>
      </c>
      <c r="N32" s="1" t="s">
        <v>13128</v>
      </c>
      <c r="O32" s="1" t="s">
        <v>30</v>
      </c>
      <c r="P32" s="1" t="s">
        <v>18131</v>
      </c>
      <c r="Q32" s="1" t="s">
        <v>18540</v>
      </c>
      <c r="R32" s="1" t="s">
        <v>14074</v>
      </c>
      <c r="S32" s="1" t="s">
        <v>30</v>
      </c>
      <c r="T32" s="1"/>
      <c r="U32" s="1"/>
      <c r="V32" s="1" t="s">
        <v>14088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14137</v>
      </c>
      <c r="F33" s="1" t="s">
        <v>15183</v>
      </c>
      <c r="G33" s="1" t="s">
        <v>16205</v>
      </c>
      <c r="H33" s="1" t="s">
        <v>17216</v>
      </c>
      <c r="I33" s="1" t="s">
        <v>9853</v>
      </c>
      <c r="J33" s="1"/>
      <c r="K33" s="1" t="s">
        <v>18130</v>
      </c>
      <c r="L33" s="1" t="s">
        <v>31</v>
      </c>
      <c r="M33" s="1" t="s">
        <v>11487</v>
      </c>
      <c r="N33" s="1" t="s">
        <v>13128</v>
      </c>
      <c r="O33" s="1" t="s">
        <v>31</v>
      </c>
      <c r="P33" s="1" t="s">
        <v>18131</v>
      </c>
      <c r="Q33" s="1" t="s">
        <v>18541</v>
      </c>
      <c r="R33" s="1" t="s">
        <v>14074</v>
      </c>
      <c r="S33" s="1" t="s">
        <v>31</v>
      </c>
      <c r="T33" s="1"/>
      <c r="U33" s="1"/>
      <c r="V33" s="1" t="s">
        <v>14088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14138</v>
      </c>
      <c r="F34" s="1" t="s">
        <v>15184</v>
      </c>
      <c r="G34" s="1" t="s">
        <v>16206</v>
      </c>
      <c r="H34" s="1" t="s">
        <v>17217</v>
      </c>
      <c r="I34" s="1" t="s">
        <v>9854</v>
      </c>
      <c r="J34" s="1"/>
      <c r="K34" s="1" t="s">
        <v>18130</v>
      </c>
      <c r="L34" s="1" t="s">
        <v>32</v>
      </c>
      <c r="M34" s="1" t="s">
        <v>11488</v>
      </c>
      <c r="N34" s="1" t="s">
        <v>13128</v>
      </c>
      <c r="O34" s="1" t="s">
        <v>32</v>
      </c>
      <c r="P34" s="1" t="s">
        <v>18131</v>
      </c>
      <c r="Q34" s="1" t="s">
        <v>18542</v>
      </c>
      <c r="R34" s="1" t="s">
        <v>14074</v>
      </c>
      <c r="S34" s="1" t="s">
        <v>32</v>
      </c>
      <c r="T34" s="1"/>
      <c r="U34" s="1"/>
      <c r="V34" s="1" t="s">
        <v>14088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6718</v>
      </c>
      <c r="H35" s="1" t="s">
        <v>8328</v>
      </c>
      <c r="I35" s="1" t="s">
        <v>9855</v>
      </c>
      <c r="J35" s="1"/>
      <c r="K35" s="1" t="s">
        <v>18130</v>
      </c>
      <c r="L35" s="1" t="s">
        <v>33</v>
      </c>
      <c r="M35" s="1" t="s">
        <v>11489</v>
      </c>
      <c r="N35" s="1" t="s">
        <v>13128</v>
      </c>
      <c r="O35" s="1" t="s">
        <v>33</v>
      </c>
      <c r="P35" s="1" t="s">
        <v>18131</v>
      </c>
      <c r="Q35" s="1" t="s">
        <v>18543</v>
      </c>
      <c r="R35" s="1" t="s">
        <v>14074</v>
      </c>
      <c r="S35" s="1" t="s">
        <v>33</v>
      </c>
      <c r="T35" s="1"/>
      <c r="U35" s="1"/>
      <c r="V35" s="1" t="s">
        <v>14088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14139</v>
      </c>
      <c r="F36" s="1" t="s">
        <v>15185</v>
      </c>
      <c r="G36" s="1" t="s">
        <v>16207</v>
      </c>
      <c r="H36" s="1" t="s">
        <v>17218</v>
      </c>
      <c r="I36" s="1" t="s">
        <v>9856</v>
      </c>
      <c r="J36" s="1"/>
      <c r="K36" s="1" t="s">
        <v>18130</v>
      </c>
      <c r="L36" s="1" t="s">
        <v>34</v>
      </c>
      <c r="M36" s="1" t="s">
        <v>11490</v>
      </c>
      <c r="N36" s="1" t="s">
        <v>13128</v>
      </c>
      <c r="O36" s="1" t="s">
        <v>34</v>
      </c>
      <c r="P36" s="1" t="s">
        <v>18131</v>
      </c>
      <c r="Q36" s="1" t="s">
        <v>18544</v>
      </c>
      <c r="R36" s="1" t="s">
        <v>14074</v>
      </c>
      <c r="S36" s="1" t="s">
        <v>34</v>
      </c>
      <c r="T36" s="1"/>
      <c r="U36" s="1"/>
      <c r="V36" s="1" t="s">
        <v>14088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14140</v>
      </c>
      <c r="F37" s="1" t="s">
        <v>15186</v>
      </c>
      <c r="G37" s="1" t="s">
        <v>14140</v>
      </c>
      <c r="H37" s="1" t="s">
        <v>17219</v>
      </c>
      <c r="I37" s="1" t="s">
        <v>9857</v>
      </c>
      <c r="J37" s="1"/>
      <c r="K37" s="1" t="s">
        <v>18130</v>
      </c>
      <c r="L37" s="1" t="s">
        <v>35</v>
      </c>
      <c r="M37" s="1" t="s">
        <v>11491</v>
      </c>
      <c r="N37" s="1" t="s">
        <v>13128</v>
      </c>
      <c r="O37" s="1" t="s">
        <v>35</v>
      </c>
      <c r="P37" s="1" t="s">
        <v>18131</v>
      </c>
      <c r="Q37" s="1" t="s">
        <v>18545</v>
      </c>
      <c r="R37" s="1" t="s">
        <v>14074</v>
      </c>
      <c r="S37" s="1" t="s">
        <v>35</v>
      </c>
      <c r="T37" s="1"/>
      <c r="U37" s="1"/>
      <c r="V37" s="1" t="s">
        <v>14088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14141</v>
      </c>
      <c r="F38" s="1" t="s">
        <v>15187</v>
      </c>
      <c r="G38" s="1" t="s">
        <v>16208</v>
      </c>
      <c r="H38" s="1" t="s">
        <v>17220</v>
      </c>
      <c r="I38" s="1" t="s">
        <v>9858</v>
      </c>
      <c r="J38" s="1"/>
      <c r="K38" s="1" t="s">
        <v>18130</v>
      </c>
      <c r="L38" s="1" t="s">
        <v>36</v>
      </c>
      <c r="M38" s="1" t="s">
        <v>11492</v>
      </c>
      <c r="N38" s="1" t="s">
        <v>13128</v>
      </c>
      <c r="O38" s="1" t="s">
        <v>36</v>
      </c>
      <c r="P38" s="1" t="s">
        <v>18131</v>
      </c>
      <c r="Q38" s="1" t="s">
        <v>18546</v>
      </c>
      <c r="R38" s="1" t="s">
        <v>14074</v>
      </c>
      <c r="S38" s="1" t="s">
        <v>36</v>
      </c>
      <c r="T38" s="1"/>
      <c r="U38" s="1"/>
      <c r="V38" s="1" t="s">
        <v>14088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14142</v>
      </c>
      <c r="F39" s="1" t="s">
        <v>15188</v>
      </c>
      <c r="G39" s="1" t="s">
        <v>16209</v>
      </c>
      <c r="H39" s="1" t="s">
        <v>17221</v>
      </c>
      <c r="I39" s="1" t="s">
        <v>9859</v>
      </c>
      <c r="J39" s="1"/>
      <c r="K39" s="1" t="s">
        <v>18130</v>
      </c>
      <c r="L39" s="1" t="s">
        <v>37</v>
      </c>
      <c r="M39" s="1" t="s">
        <v>11493</v>
      </c>
      <c r="N39" s="1" t="s">
        <v>13128</v>
      </c>
      <c r="O39" s="1" t="s">
        <v>37</v>
      </c>
      <c r="P39" s="1" t="s">
        <v>18132</v>
      </c>
      <c r="Q39" s="1" t="s">
        <v>18132</v>
      </c>
      <c r="R39" s="1" t="s">
        <v>14074</v>
      </c>
      <c r="S39" s="1" t="s">
        <v>37</v>
      </c>
      <c r="T39" s="1"/>
      <c r="U39" s="1" t="s">
        <v>19534</v>
      </c>
      <c r="V39" s="1" t="s">
        <v>14088</v>
      </c>
      <c r="W39" s="1" t="s">
        <v>37</v>
      </c>
      <c r="X39" s="1" t="s">
        <v>19737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6722</v>
      </c>
      <c r="H40" s="1" t="s">
        <v>8333</v>
      </c>
      <c r="I40" s="1" t="s">
        <v>9860</v>
      </c>
      <c r="J40" s="1"/>
      <c r="K40" s="1" t="s">
        <v>18130</v>
      </c>
      <c r="L40" s="1" t="s">
        <v>38</v>
      </c>
      <c r="M40" s="1" t="s">
        <v>11494</v>
      </c>
      <c r="N40" s="1" t="s">
        <v>13128</v>
      </c>
      <c r="O40" s="1" t="s">
        <v>38</v>
      </c>
      <c r="P40" s="1" t="s">
        <v>18132</v>
      </c>
      <c r="Q40" s="1" t="s">
        <v>18132</v>
      </c>
      <c r="R40" s="1" t="s">
        <v>14074</v>
      </c>
      <c r="S40" s="1" t="s">
        <v>38</v>
      </c>
      <c r="T40" s="1"/>
      <c r="U40" s="1"/>
      <c r="V40" s="1" t="s">
        <v>14088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6723</v>
      </c>
      <c r="H41" s="1" t="s">
        <v>8334</v>
      </c>
      <c r="I41" s="1" t="s">
        <v>9861</v>
      </c>
      <c r="J41" s="1"/>
      <c r="K41" s="1" t="s">
        <v>18130</v>
      </c>
      <c r="L41" s="1" t="s">
        <v>39</v>
      </c>
      <c r="M41" s="1" t="s">
        <v>11495</v>
      </c>
      <c r="N41" s="1" t="s">
        <v>13128</v>
      </c>
      <c r="O41" s="1" t="s">
        <v>39</v>
      </c>
      <c r="P41" s="1" t="s">
        <v>18133</v>
      </c>
      <c r="Q41" s="1" t="s">
        <v>18547</v>
      </c>
      <c r="R41" s="1" t="s">
        <v>14074</v>
      </c>
      <c r="S41" s="1" t="s">
        <v>39</v>
      </c>
      <c r="T41" s="1" t="s">
        <v>19331</v>
      </c>
      <c r="U41" s="1"/>
      <c r="V41" s="1" t="s">
        <v>14088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3427</v>
      </c>
      <c r="H42" s="1" t="s">
        <v>8335</v>
      </c>
      <c r="I42" s="1" t="s">
        <v>9862</v>
      </c>
      <c r="J42" s="1"/>
      <c r="K42" s="1" t="s">
        <v>18130</v>
      </c>
      <c r="L42" s="1" t="s">
        <v>40</v>
      </c>
      <c r="M42" s="1" t="s">
        <v>11496</v>
      </c>
      <c r="N42" s="1" t="s">
        <v>13128</v>
      </c>
      <c r="O42" s="1" t="s">
        <v>40</v>
      </c>
      <c r="P42" s="1" t="s">
        <v>18133</v>
      </c>
      <c r="Q42" s="1" t="s">
        <v>18548</v>
      </c>
      <c r="R42" s="1" t="s">
        <v>14074</v>
      </c>
      <c r="S42" s="1" t="s">
        <v>40</v>
      </c>
      <c r="T42" s="1"/>
      <c r="U42" s="1"/>
      <c r="V42" s="1" t="s">
        <v>14088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6724</v>
      </c>
      <c r="H43" s="1" t="s">
        <v>8336</v>
      </c>
      <c r="I43" s="1" t="s">
        <v>9863</v>
      </c>
      <c r="J43" s="1"/>
      <c r="K43" s="1" t="s">
        <v>18130</v>
      </c>
      <c r="L43" s="1" t="s">
        <v>41</v>
      </c>
      <c r="M43" s="1" t="s">
        <v>11497</v>
      </c>
      <c r="N43" s="1" t="s">
        <v>13128</v>
      </c>
      <c r="O43" s="1" t="s">
        <v>41</v>
      </c>
      <c r="P43" s="1" t="s">
        <v>18134</v>
      </c>
      <c r="Q43" s="1" t="s">
        <v>18134</v>
      </c>
      <c r="R43" s="1" t="s">
        <v>14074</v>
      </c>
      <c r="S43" s="1" t="s">
        <v>41</v>
      </c>
      <c r="T43" s="1"/>
      <c r="U43" s="1" t="s">
        <v>19535</v>
      </c>
      <c r="V43" s="1" t="s">
        <v>14088</v>
      </c>
      <c r="W43" s="1" t="s">
        <v>41</v>
      </c>
      <c r="X43" s="1"/>
      <c r="Y43" t="s">
        <v>19827</v>
      </c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14143</v>
      </c>
      <c r="F44" s="1" t="s">
        <v>15189</v>
      </c>
      <c r="G44" s="1" t="s">
        <v>16210</v>
      </c>
      <c r="H44" s="1" t="s">
        <v>17196</v>
      </c>
      <c r="I44" s="1" t="s">
        <v>9864</v>
      </c>
      <c r="J44" s="1"/>
      <c r="K44" s="1" t="s">
        <v>18130</v>
      </c>
      <c r="L44" s="1" t="s">
        <v>42</v>
      </c>
      <c r="M44" s="1" t="s">
        <v>11498</v>
      </c>
      <c r="N44" s="1" t="s">
        <v>13128</v>
      </c>
      <c r="O44" s="1" t="s">
        <v>42</v>
      </c>
      <c r="P44" s="1" t="s">
        <v>18134</v>
      </c>
      <c r="Q44" s="1" t="s">
        <v>18134</v>
      </c>
      <c r="R44" s="1" t="s">
        <v>14074</v>
      </c>
      <c r="S44" s="1" t="s">
        <v>42</v>
      </c>
      <c r="T44" s="1"/>
      <c r="U44" s="1"/>
      <c r="V44" s="1" t="s">
        <v>14088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14144</v>
      </c>
      <c r="F45" s="1" t="s">
        <v>15190</v>
      </c>
      <c r="G45" s="1" t="s">
        <v>16211</v>
      </c>
      <c r="H45" s="1" t="s">
        <v>17222</v>
      </c>
      <c r="I45" s="1" t="s">
        <v>9865</v>
      </c>
      <c r="J45" s="1"/>
      <c r="K45" s="1" t="s">
        <v>18130</v>
      </c>
      <c r="L45" s="1" t="s">
        <v>43</v>
      </c>
      <c r="M45" s="1" t="s">
        <v>11499</v>
      </c>
      <c r="N45" s="1" t="s">
        <v>13128</v>
      </c>
      <c r="O45" s="1" t="s">
        <v>43</v>
      </c>
      <c r="P45" s="1" t="s">
        <v>18134</v>
      </c>
      <c r="Q45" s="1" t="s">
        <v>18134</v>
      </c>
      <c r="R45" s="1" t="s">
        <v>14074</v>
      </c>
      <c r="S45" s="1" t="s">
        <v>43</v>
      </c>
      <c r="T45" s="1"/>
      <c r="U45" s="1"/>
      <c r="V45" s="1" t="s">
        <v>14088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14145</v>
      </c>
      <c r="F46" s="1" t="s">
        <v>15191</v>
      </c>
      <c r="G46" s="1" t="s">
        <v>16212</v>
      </c>
      <c r="H46" s="1" t="s">
        <v>17223</v>
      </c>
      <c r="I46" s="1" t="s">
        <v>9866</v>
      </c>
      <c r="J46" s="1"/>
      <c r="K46" s="1" t="s">
        <v>18130</v>
      </c>
      <c r="L46" s="1" t="s">
        <v>44</v>
      </c>
      <c r="M46" s="1" t="s">
        <v>11500</v>
      </c>
      <c r="N46" s="1" t="s">
        <v>13128</v>
      </c>
      <c r="O46" s="1" t="s">
        <v>44</v>
      </c>
      <c r="P46" s="1" t="s">
        <v>18134</v>
      </c>
      <c r="Q46" s="1" t="s">
        <v>18134</v>
      </c>
      <c r="R46" s="1" t="s">
        <v>14074</v>
      </c>
      <c r="S46" s="1" t="s">
        <v>44</v>
      </c>
      <c r="T46" s="1"/>
      <c r="U46" s="1"/>
      <c r="V46" s="1" t="s">
        <v>14088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14146</v>
      </c>
      <c r="F47" s="1" t="s">
        <v>15192</v>
      </c>
      <c r="G47" s="1" t="s">
        <v>16213</v>
      </c>
      <c r="H47" s="1" t="s">
        <v>17194</v>
      </c>
      <c r="I47" s="1" t="s">
        <v>9867</v>
      </c>
      <c r="J47" s="1"/>
      <c r="K47" s="1" t="s">
        <v>18130</v>
      </c>
      <c r="L47" s="1" t="s">
        <v>45</v>
      </c>
      <c r="M47" s="1" t="s">
        <v>11501</v>
      </c>
      <c r="N47" s="1" t="s">
        <v>13128</v>
      </c>
      <c r="O47" s="1" t="s">
        <v>45</v>
      </c>
      <c r="P47" s="1" t="s">
        <v>18134</v>
      </c>
      <c r="Q47" s="1" t="s">
        <v>18134</v>
      </c>
      <c r="R47" s="1" t="s">
        <v>14074</v>
      </c>
      <c r="S47" s="1" t="s">
        <v>45</v>
      </c>
      <c r="T47" s="1"/>
      <c r="U47" s="1"/>
      <c r="V47" s="1" t="s">
        <v>14088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6729</v>
      </c>
      <c r="H48" s="1" t="s">
        <v>6729</v>
      </c>
      <c r="I48" s="1" t="s">
        <v>9868</v>
      </c>
      <c r="J48" s="1"/>
      <c r="K48" s="1" t="s">
        <v>18130</v>
      </c>
      <c r="L48" s="1" t="s">
        <v>46</v>
      </c>
      <c r="M48" s="1" t="s">
        <v>11502</v>
      </c>
      <c r="N48" s="1" t="s">
        <v>13128</v>
      </c>
      <c r="O48" s="1" t="s">
        <v>46</v>
      </c>
      <c r="P48" s="1" t="s">
        <v>18134</v>
      </c>
      <c r="Q48" s="1" t="s">
        <v>18134</v>
      </c>
      <c r="R48" s="1" t="s">
        <v>14074</v>
      </c>
      <c r="S48" s="1" t="s">
        <v>46</v>
      </c>
      <c r="T48" s="1"/>
      <c r="U48" s="1"/>
      <c r="V48" s="1" t="s">
        <v>14088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14147</v>
      </c>
      <c r="F49" s="1" t="s">
        <v>15193</v>
      </c>
      <c r="G49" s="1" t="s">
        <v>16214</v>
      </c>
      <c r="H49" s="1" t="s">
        <v>17224</v>
      </c>
      <c r="I49" s="1" t="s">
        <v>9869</v>
      </c>
      <c r="J49" s="1"/>
      <c r="K49" s="1" t="s">
        <v>18130</v>
      </c>
      <c r="L49" s="1" t="s">
        <v>47</v>
      </c>
      <c r="M49" s="1" t="s">
        <v>11503</v>
      </c>
      <c r="N49" s="1" t="s">
        <v>13128</v>
      </c>
      <c r="O49" s="1" t="s">
        <v>47</v>
      </c>
      <c r="P49" s="1" t="s">
        <v>18134</v>
      </c>
      <c r="Q49" s="1" t="s">
        <v>18134</v>
      </c>
      <c r="R49" s="1" t="s">
        <v>14074</v>
      </c>
      <c r="S49" s="1" t="s">
        <v>47</v>
      </c>
      <c r="T49" s="1"/>
      <c r="U49" s="1"/>
      <c r="V49" s="1" t="s">
        <v>14088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14148</v>
      </c>
      <c r="F50" s="1" t="s">
        <v>15194</v>
      </c>
      <c r="G50" s="1" t="s">
        <v>16215</v>
      </c>
      <c r="H50" s="1" t="s">
        <v>17206</v>
      </c>
      <c r="I50" s="1" t="s">
        <v>9870</v>
      </c>
      <c r="J50" s="1"/>
      <c r="K50" s="1" t="s">
        <v>18130</v>
      </c>
      <c r="L50" s="1" t="s">
        <v>48</v>
      </c>
      <c r="M50" s="1" t="s">
        <v>11504</v>
      </c>
      <c r="N50" s="1" t="s">
        <v>13128</v>
      </c>
      <c r="O50" s="1" t="s">
        <v>48</v>
      </c>
      <c r="P50" s="1" t="s">
        <v>18134</v>
      </c>
      <c r="Q50" s="1" t="s">
        <v>18134</v>
      </c>
      <c r="R50" s="1" t="s">
        <v>14074</v>
      </c>
      <c r="S50" s="1" t="s">
        <v>48</v>
      </c>
      <c r="T50" s="1"/>
      <c r="U50" s="1"/>
      <c r="V50" s="1" t="s">
        <v>14088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14149</v>
      </c>
      <c r="F51" s="1" t="s">
        <v>15195</v>
      </c>
      <c r="G51" s="1" t="s">
        <v>16216</v>
      </c>
      <c r="H51" s="1" t="s">
        <v>17225</v>
      </c>
      <c r="I51" s="1" t="s">
        <v>9871</v>
      </c>
      <c r="J51" s="1"/>
      <c r="K51" s="1" t="s">
        <v>18130</v>
      </c>
      <c r="L51" s="1" t="s">
        <v>49</v>
      </c>
      <c r="M51" s="1" t="s">
        <v>11505</v>
      </c>
      <c r="N51" s="1" t="s">
        <v>13128</v>
      </c>
      <c r="O51" s="1" t="s">
        <v>49</v>
      </c>
      <c r="P51" s="1" t="s">
        <v>18135</v>
      </c>
      <c r="Q51" s="1" t="s">
        <v>18549</v>
      </c>
      <c r="R51" s="1" t="s">
        <v>14074</v>
      </c>
      <c r="S51" s="1" t="s">
        <v>49</v>
      </c>
      <c r="T51" s="1" t="s">
        <v>19332</v>
      </c>
      <c r="U51" s="1"/>
      <c r="V51" s="1" t="s">
        <v>14088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14150</v>
      </c>
      <c r="F52" s="1" t="s">
        <v>15196</v>
      </c>
      <c r="G52" s="1" t="s">
        <v>14150</v>
      </c>
      <c r="H52" s="1" t="s">
        <v>17226</v>
      </c>
      <c r="I52" s="1" t="s">
        <v>9872</v>
      </c>
      <c r="J52" s="1"/>
      <c r="K52" s="1" t="s">
        <v>18130</v>
      </c>
      <c r="L52" s="1" t="s">
        <v>50</v>
      </c>
      <c r="M52" s="1" t="s">
        <v>11506</v>
      </c>
      <c r="N52" s="1" t="s">
        <v>13128</v>
      </c>
      <c r="O52" s="1" t="s">
        <v>50</v>
      </c>
      <c r="P52" s="1" t="s">
        <v>18135</v>
      </c>
      <c r="Q52" s="1" t="s">
        <v>18550</v>
      </c>
      <c r="R52" s="1" t="s">
        <v>14074</v>
      </c>
      <c r="S52" s="1" t="s">
        <v>50</v>
      </c>
      <c r="T52" s="1"/>
      <c r="U52" s="1"/>
      <c r="V52" s="1" t="s">
        <v>14088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14151</v>
      </c>
      <c r="F53" s="1" t="s">
        <v>15197</v>
      </c>
      <c r="G53" s="1" t="s">
        <v>16217</v>
      </c>
      <c r="H53" s="1" t="s">
        <v>17227</v>
      </c>
      <c r="I53" s="1" t="s">
        <v>9873</v>
      </c>
      <c r="J53" s="1"/>
      <c r="K53" s="1" t="s">
        <v>18130</v>
      </c>
      <c r="L53" s="1" t="s">
        <v>51</v>
      </c>
      <c r="M53" s="1" t="s">
        <v>11507</v>
      </c>
      <c r="N53" s="1" t="s">
        <v>13128</v>
      </c>
      <c r="O53" s="1" t="s">
        <v>51</v>
      </c>
      <c r="P53" s="1" t="s">
        <v>18135</v>
      </c>
      <c r="Q53" s="1" t="s">
        <v>18551</v>
      </c>
      <c r="R53" s="1" t="s">
        <v>14074</v>
      </c>
      <c r="S53" s="1" t="s">
        <v>51</v>
      </c>
      <c r="T53" s="1"/>
      <c r="U53" s="1"/>
      <c r="V53" s="1" t="s">
        <v>14088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6734</v>
      </c>
      <c r="H54" s="1" t="s">
        <v>8343</v>
      </c>
      <c r="I54" s="1" t="s">
        <v>9874</v>
      </c>
      <c r="J54" s="1"/>
      <c r="K54" s="1" t="s">
        <v>18130</v>
      </c>
      <c r="L54" s="1" t="s">
        <v>52</v>
      </c>
      <c r="M54" s="1" t="s">
        <v>11508</v>
      </c>
      <c r="N54" s="1" t="s">
        <v>13128</v>
      </c>
      <c r="O54" s="1" t="s">
        <v>52</v>
      </c>
      <c r="P54" s="1" t="s">
        <v>18135</v>
      </c>
      <c r="Q54" s="1" t="s">
        <v>18552</v>
      </c>
      <c r="R54" s="1" t="s">
        <v>14074</v>
      </c>
      <c r="S54" s="1" t="s">
        <v>52</v>
      </c>
      <c r="T54" s="1"/>
      <c r="U54" s="1"/>
      <c r="V54" s="1" t="s">
        <v>14088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6735</v>
      </c>
      <c r="H55" s="1" t="s">
        <v>8344</v>
      </c>
      <c r="I55" s="1" t="s">
        <v>9875</v>
      </c>
      <c r="J55" s="1"/>
      <c r="K55" s="1" t="s">
        <v>18130</v>
      </c>
      <c r="L55" s="1" t="s">
        <v>53</v>
      </c>
      <c r="M55" s="1" t="s">
        <v>11509</v>
      </c>
      <c r="N55" s="1" t="s">
        <v>13128</v>
      </c>
      <c r="O55" s="1" t="s">
        <v>53</v>
      </c>
      <c r="P55" s="1" t="s">
        <v>18135</v>
      </c>
      <c r="Q55" s="1" t="s">
        <v>18553</v>
      </c>
      <c r="R55" s="1" t="s">
        <v>14074</v>
      </c>
      <c r="S55" s="1" t="s">
        <v>53</v>
      </c>
      <c r="T55" s="1"/>
      <c r="U55" s="1"/>
      <c r="V55" s="1" t="s">
        <v>14088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14152</v>
      </c>
      <c r="F56" s="1" t="s">
        <v>15198</v>
      </c>
      <c r="G56" s="1" t="s">
        <v>16218</v>
      </c>
      <c r="H56" s="1" t="s">
        <v>17228</v>
      </c>
      <c r="I56" s="1" t="s">
        <v>9876</v>
      </c>
      <c r="J56" s="1"/>
      <c r="K56" s="1" t="s">
        <v>18130</v>
      </c>
      <c r="L56" s="1" t="s">
        <v>54</v>
      </c>
      <c r="M56" s="1" t="s">
        <v>11510</v>
      </c>
      <c r="N56" s="1" t="s">
        <v>13128</v>
      </c>
      <c r="O56" s="1" t="s">
        <v>54</v>
      </c>
      <c r="P56" s="1" t="s">
        <v>18135</v>
      </c>
      <c r="Q56" s="1" t="s">
        <v>18554</v>
      </c>
      <c r="R56" s="1" t="s">
        <v>14074</v>
      </c>
      <c r="S56" s="1" t="s">
        <v>54</v>
      </c>
      <c r="T56" s="1"/>
      <c r="U56" s="1"/>
      <c r="V56" s="1" t="s">
        <v>14088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6737</v>
      </c>
      <c r="H57" s="1" t="s">
        <v>8346</v>
      </c>
      <c r="I57" s="1" t="s">
        <v>9877</v>
      </c>
      <c r="J57" s="1"/>
      <c r="K57" s="1" t="s">
        <v>18130</v>
      </c>
      <c r="L57" s="1" t="s">
        <v>55</v>
      </c>
      <c r="M57" s="1" t="s">
        <v>11511</v>
      </c>
      <c r="N57" s="1" t="s">
        <v>13128</v>
      </c>
      <c r="O57" s="1" t="s">
        <v>55</v>
      </c>
      <c r="P57" s="1" t="s">
        <v>18135</v>
      </c>
      <c r="Q57" s="1" t="s">
        <v>18555</v>
      </c>
      <c r="R57" s="1" t="s">
        <v>14074</v>
      </c>
      <c r="S57" s="1" t="s">
        <v>55</v>
      </c>
      <c r="T57" s="1"/>
      <c r="U57" s="1"/>
      <c r="V57" s="1" t="s">
        <v>14088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14153</v>
      </c>
      <c r="F58" s="1" t="s">
        <v>15199</v>
      </c>
      <c r="G58" s="1" t="s">
        <v>16219</v>
      </c>
      <c r="H58" s="1" t="s">
        <v>17229</v>
      </c>
      <c r="I58" s="1" t="s">
        <v>9878</v>
      </c>
      <c r="J58" s="1"/>
      <c r="K58" s="1" t="s">
        <v>18130</v>
      </c>
      <c r="L58" s="1" t="s">
        <v>56</v>
      </c>
      <c r="M58" s="1" t="s">
        <v>11512</v>
      </c>
      <c r="N58" s="1" t="s">
        <v>13128</v>
      </c>
      <c r="O58" s="1" t="s">
        <v>56</v>
      </c>
      <c r="P58" s="1" t="s">
        <v>18135</v>
      </c>
      <c r="Q58" s="1" t="s">
        <v>18556</v>
      </c>
      <c r="R58" s="1" t="s">
        <v>14074</v>
      </c>
      <c r="S58" s="1" t="s">
        <v>56</v>
      </c>
      <c r="T58" s="1"/>
      <c r="U58" s="1"/>
      <c r="V58" s="1" t="s">
        <v>14088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14154</v>
      </c>
      <c r="F59" s="1" t="s">
        <v>15200</v>
      </c>
      <c r="G59" s="1" t="s">
        <v>16220</v>
      </c>
      <c r="H59" s="1" t="s">
        <v>17230</v>
      </c>
      <c r="I59" s="1" t="s">
        <v>9879</v>
      </c>
      <c r="J59" s="1"/>
      <c r="K59" s="1" t="s">
        <v>18130</v>
      </c>
      <c r="L59" s="1" t="s">
        <v>57</v>
      </c>
      <c r="M59" s="1" t="s">
        <v>11513</v>
      </c>
      <c r="N59" s="1" t="s">
        <v>13128</v>
      </c>
      <c r="O59" s="1" t="s">
        <v>57</v>
      </c>
      <c r="P59" s="1" t="s">
        <v>18136</v>
      </c>
      <c r="Q59" s="1" t="s">
        <v>18136</v>
      </c>
      <c r="R59" s="1" t="s">
        <v>14074</v>
      </c>
      <c r="S59" s="1" t="s">
        <v>57</v>
      </c>
      <c r="T59" s="1"/>
      <c r="U59" s="1" t="s">
        <v>19536</v>
      </c>
      <c r="V59" s="1" t="s">
        <v>14088</v>
      </c>
      <c r="W59" s="1" t="s">
        <v>57</v>
      </c>
      <c r="X59" s="1" t="s">
        <v>19738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6740</v>
      </c>
      <c r="H60" s="1" t="s">
        <v>8349</v>
      </c>
      <c r="I60" s="1" t="s">
        <v>9880</v>
      </c>
      <c r="J60" s="1"/>
      <c r="K60" s="1" t="s">
        <v>18130</v>
      </c>
      <c r="L60" s="1" t="s">
        <v>58</v>
      </c>
      <c r="M60" s="1" t="s">
        <v>11514</v>
      </c>
      <c r="N60" s="1" t="s">
        <v>13128</v>
      </c>
      <c r="O60" s="1" t="s">
        <v>58</v>
      </c>
      <c r="P60" s="1" t="s">
        <v>18136</v>
      </c>
      <c r="Q60" s="1" t="s">
        <v>18136</v>
      </c>
      <c r="R60" s="1" t="s">
        <v>14074</v>
      </c>
      <c r="S60" s="1" t="s">
        <v>58</v>
      </c>
      <c r="T60" s="1"/>
      <c r="U60" s="1"/>
      <c r="V60" s="1" t="s">
        <v>14088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6741</v>
      </c>
      <c r="H61" s="1" t="s">
        <v>8350</v>
      </c>
      <c r="I61" s="1" t="s">
        <v>9881</v>
      </c>
      <c r="J61" s="1"/>
      <c r="K61" s="1" t="s">
        <v>18130</v>
      </c>
      <c r="L61" s="1" t="s">
        <v>59</v>
      </c>
      <c r="M61" s="1" t="s">
        <v>11515</v>
      </c>
      <c r="N61" s="1" t="s">
        <v>13128</v>
      </c>
      <c r="O61" s="1" t="s">
        <v>59</v>
      </c>
      <c r="P61" s="1" t="s">
        <v>18136</v>
      </c>
      <c r="Q61" s="1" t="s">
        <v>18136</v>
      </c>
      <c r="R61" s="1" t="s">
        <v>14074</v>
      </c>
      <c r="S61" s="1" t="s">
        <v>59</v>
      </c>
      <c r="T61" s="1"/>
      <c r="U61" s="1"/>
      <c r="V61" s="1" t="s">
        <v>14088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14155</v>
      </c>
      <c r="F62" s="1" t="s">
        <v>15201</v>
      </c>
      <c r="G62" s="1" t="s">
        <v>16221</v>
      </c>
      <c r="H62" s="1" t="s">
        <v>17231</v>
      </c>
      <c r="I62" s="1" t="s">
        <v>9882</v>
      </c>
      <c r="J62" s="1"/>
      <c r="K62" s="1" t="s">
        <v>18130</v>
      </c>
      <c r="L62" s="1" t="s">
        <v>60</v>
      </c>
      <c r="M62" s="1" t="s">
        <v>11516</v>
      </c>
      <c r="N62" s="1" t="s">
        <v>13128</v>
      </c>
      <c r="O62" s="1" t="s">
        <v>60</v>
      </c>
      <c r="P62" s="1" t="s">
        <v>18136</v>
      </c>
      <c r="Q62" s="1" t="s">
        <v>18136</v>
      </c>
      <c r="R62" s="1" t="s">
        <v>14074</v>
      </c>
      <c r="S62" s="1" t="s">
        <v>60</v>
      </c>
      <c r="T62" s="1"/>
      <c r="U62" s="1"/>
      <c r="V62" s="1" t="s">
        <v>14088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14156</v>
      </c>
      <c r="F63" s="1" t="s">
        <v>15202</v>
      </c>
      <c r="G63" s="1" t="s">
        <v>16222</v>
      </c>
      <c r="H63" s="1" t="s">
        <v>17232</v>
      </c>
      <c r="I63" s="1" t="s">
        <v>9883</v>
      </c>
      <c r="J63" s="1"/>
      <c r="K63" s="1" t="s">
        <v>18130</v>
      </c>
      <c r="L63" s="1" t="s">
        <v>61</v>
      </c>
      <c r="M63" s="1" t="s">
        <v>11517</v>
      </c>
      <c r="N63" s="1" t="s">
        <v>13128</v>
      </c>
      <c r="O63" s="1" t="s">
        <v>61</v>
      </c>
      <c r="P63" s="1" t="s">
        <v>18136</v>
      </c>
      <c r="Q63" s="1" t="s">
        <v>18136</v>
      </c>
      <c r="R63" s="1" t="s">
        <v>14074</v>
      </c>
      <c r="S63" s="1" t="s">
        <v>61</v>
      </c>
      <c r="T63" s="1"/>
      <c r="U63" s="1"/>
      <c r="V63" s="1" t="s">
        <v>14088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6744</v>
      </c>
      <c r="H64" s="1" t="s">
        <v>8353</v>
      </c>
      <c r="I64" s="1" t="s">
        <v>9884</v>
      </c>
      <c r="J64" s="1"/>
      <c r="K64" s="1" t="s">
        <v>18130</v>
      </c>
      <c r="L64" s="1" t="s">
        <v>62</v>
      </c>
      <c r="M64" s="1" t="s">
        <v>11518</v>
      </c>
      <c r="N64" s="1" t="s">
        <v>13128</v>
      </c>
      <c r="O64" s="1" t="s">
        <v>62</v>
      </c>
      <c r="P64" s="1" t="s">
        <v>18136</v>
      </c>
      <c r="Q64" s="1" t="s">
        <v>18136</v>
      </c>
      <c r="R64" s="1" t="s">
        <v>14074</v>
      </c>
      <c r="S64" s="1" t="s">
        <v>62</v>
      </c>
      <c r="T64" s="1"/>
      <c r="U64" s="1"/>
      <c r="V64" s="1" t="s">
        <v>14088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14157</v>
      </c>
      <c r="F65" s="1" t="s">
        <v>15203</v>
      </c>
      <c r="G65" s="1" t="s">
        <v>16223</v>
      </c>
      <c r="H65" s="1" t="s">
        <v>17233</v>
      </c>
      <c r="I65" s="1" t="s">
        <v>9885</v>
      </c>
      <c r="J65" s="1"/>
      <c r="K65" s="1" t="s">
        <v>18130</v>
      </c>
      <c r="L65" s="1" t="s">
        <v>63</v>
      </c>
      <c r="M65" s="1" t="s">
        <v>11519</v>
      </c>
      <c r="N65" s="1" t="s">
        <v>13128</v>
      </c>
      <c r="O65" s="1" t="s">
        <v>63</v>
      </c>
      <c r="P65" s="1" t="s">
        <v>18136</v>
      </c>
      <c r="Q65" s="1" t="s">
        <v>18136</v>
      </c>
      <c r="R65" s="1" t="s">
        <v>14074</v>
      </c>
      <c r="S65" s="1" t="s">
        <v>63</v>
      </c>
      <c r="T65" s="1"/>
      <c r="U65" s="1"/>
      <c r="V65" s="1" t="s">
        <v>14088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14158</v>
      </c>
      <c r="F66" s="1" t="s">
        <v>15204</v>
      </c>
      <c r="G66" s="1" t="s">
        <v>16224</v>
      </c>
      <c r="H66" s="1" t="s">
        <v>17234</v>
      </c>
      <c r="I66" s="1" t="s">
        <v>9886</v>
      </c>
      <c r="J66" s="1"/>
      <c r="K66" s="1" t="s">
        <v>18130</v>
      </c>
      <c r="L66" s="1" t="s">
        <v>64</v>
      </c>
      <c r="M66" s="1" t="s">
        <v>11520</v>
      </c>
      <c r="N66" s="1" t="s">
        <v>13128</v>
      </c>
      <c r="O66" s="1" t="s">
        <v>64</v>
      </c>
      <c r="P66" s="1" t="s">
        <v>18136</v>
      </c>
      <c r="Q66" s="1" t="s">
        <v>18136</v>
      </c>
      <c r="R66" s="1" t="s">
        <v>14074</v>
      </c>
      <c r="S66" s="1" t="s">
        <v>64</v>
      </c>
      <c r="T66" s="1"/>
      <c r="U66" s="1"/>
      <c r="V66" s="1" t="s">
        <v>14088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14159</v>
      </c>
      <c r="F67" s="1" t="s">
        <v>15205</v>
      </c>
      <c r="G67" s="1" t="s">
        <v>16225</v>
      </c>
      <c r="H67" s="1" t="s">
        <v>17235</v>
      </c>
      <c r="I67" s="1" t="s">
        <v>9887</v>
      </c>
      <c r="J67" s="1"/>
      <c r="K67" s="1" t="s">
        <v>18130</v>
      </c>
      <c r="L67" s="1" t="s">
        <v>65</v>
      </c>
      <c r="M67" s="1" t="s">
        <v>11521</v>
      </c>
      <c r="N67" s="1" t="s">
        <v>13128</v>
      </c>
      <c r="O67" s="1" t="s">
        <v>65</v>
      </c>
      <c r="P67" s="1" t="s">
        <v>18137</v>
      </c>
      <c r="Q67" s="1" t="s">
        <v>18557</v>
      </c>
      <c r="R67" s="1" t="s">
        <v>14074</v>
      </c>
      <c r="S67" s="1" t="s">
        <v>65</v>
      </c>
      <c r="T67" s="1" t="s">
        <v>19333</v>
      </c>
      <c r="U67" s="1"/>
      <c r="V67" s="1" t="s">
        <v>14088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6748</v>
      </c>
      <c r="H68" s="1" t="s">
        <v>8357</v>
      </c>
      <c r="I68" s="1" t="s">
        <v>9888</v>
      </c>
      <c r="J68" s="1"/>
      <c r="K68" s="1" t="s">
        <v>18130</v>
      </c>
      <c r="L68" s="1" t="s">
        <v>66</v>
      </c>
      <c r="M68" s="1" t="s">
        <v>11522</v>
      </c>
      <c r="N68" s="1" t="s">
        <v>13128</v>
      </c>
      <c r="O68" s="1" t="s">
        <v>66</v>
      </c>
      <c r="P68" s="1" t="s">
        <v>18137</v>
      </c>
      <c r="Q68" s="1" t="s">
        <v>18558</v>
      </c>
      <c r="R68" s="1" t="s">
        <v>14074</v>
      </c>
      <c r="S68" s="1" t="s">
        <v>66</v>
      </c>
      <c r="T68" s="1"/>
      <c r="U68" s="1"/>
      <c r="V68" s="1" t="s">
        <v>14088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14160</v>
      </c>
      <c r="F69" s="1" t="s">
        <v>15206</v>
      </c>
      <c r="G69" s="1" t="s">
        <v>16226</v>
      </c>
      <c r="H69" s="1" t="s">
        <v>17236</v>
      </c>
      <c r="I69" s="1" t="s">
        <v>9889</v>
      </c>
      <c r="J69" s="1"/>
      <c r="K69" s="1" t="s">
        <v>18130</v>
      </c>
      <c r="L69" s="1" t="s">
        <v>67</v>
      </c>
      <c r="M69" s="1" t="s">
        <v>11523</v>
      </c>
      <c r="N69" s="1" t="s">
        <v>13128</v>
      </c>
      <c r="O69" s="1" t="s">
        <v>67</v>
      </c>
      <c r="P69" s="1" t="s">
        <v>18137</v>
      </c>
      <c r="Q69" s="1" t="s">
        <v>18559</v>
      </c>
      <c r="R69" s="1" t="s">
        <v>14074</v>
      </c>
      <c r="S69" s="1" t="s">
        <v>67</v>
      </c>
      <c r="T69" s="1"/>
      <c r="U69" s="1"/>
      <c r="V69" s="1" t="s">
        <v>14088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14161</v>
      </c>
      <c r="F70" s="1" t="s">
        <v>15207</v>
      </c>
      <c r="G70" s="1" t="s">
        <v>16227</v>
      </c>
      <c r="H70" s="1" t="s">
        <v>17237</v>
      </c>
      <c r="I70" s="1" t="s">
        <v>9890</v>
      </c>
      <c r="J70" s="1"/>
      <c r="K70" s="1" t="s">
        <v>18130</v>
      </c>
      <c r="L70" s="1" t="s">
        <v>68</v>
      </c>
      <c r="M70" s="1" t="s">
        <v>11524</v>
      </c>
      <c r="N70" s="1" t="s">
        <v>13128</v>
      </c>
      <c r="O70" s="1" t="s">
        <v>68</v>
      </c>
      <c r="P70" s="1" t="s">
        <v>18137</v>
      </c>
      <c r="Q70" s="1" t="s">
        <v>18560</v>
      </c>
      <c r="R70" s="1" t="s">
        <v>14074</v>
      </c>
      <c r="S70" s="1" t="s">
        <v>68</v>
      </c>
      <c r="T70" s="1"/>
      <c r="U70" s="1"/>
      <c r="V70" s="1" t="s">
        <v>14088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14162</v>
      </c>
      <c r="F71" s="1" t="s">
        <v>15208</v>
      </c>
      <c r="G71" s="1" t="s">
        <v>16228</v>
      </c>
      <c r="H71" s="1" t="s">
        <v>17238</v>
      </c>
      <c r="I71" s="1" t="s">
        <v>9891</v>
      </c>
      <c r="J71" s="1"/>
      <c r="K71" s="1" t="s">
        <v>18130</v>
      </c>
      <c r="L71" s="1" t="s">
        <v>69</v>
      </c>
      <c r="M71" s="1" t="s">
        <v>11525</v>
      </c>
      <c r="N71" s="1" t="s">
        <v>13128</v>
      </c>
      <c r="O71" s="1" t="s">
        <v>69</v>
      </c>
      <c r="P71" s="1" t="s">
        <v>18137</v>
      </c>
      <c r="Q71" s="1" t="s">
        <v>18561</v>
      </c>
      <c r="R71" s="1" t="s">
        <v>14074</v>
      </c>
      <c r="S71" s="1" t="s">
        <v>69</v>
      </c>
      <c r="T71" s="1"/>
      <c r="U71" s="1"/>
      <c r="V71" s="1" t="s">
        <v>14088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14163</v>
      </c>
      <c r="F72" s="1" t="s">
        <v>15209</v>
      </c>
      <c r="G72" s="1" t="s">
        <v>16229</v>
      </c>
      <c r="H72" s="1" t="s">
        <v>17239</v>
      </c>
      <c r="I72" s="1" t="s">
        <v>9892</v>
      </c>
      <c r="J72" s="1"/>
      <c r="K72" s="1" t="s">
        <v>18130</v>
      </c>
      <c r="L72" s="1" t="s">
        <v>70</v>
      </c>
      <c r="M72" s="1" t="s">
        <v>11526</v>
      </c>
      <c r="N72" s="1" t="s">
        <v>13128</v>
      </c>
      <c r="O72" s="1" t="s">
        <v>70</v>
      </c>
      <c r="P72" s="1" t="s">
        <v>18138</v>
      </c>
      <c r="Q72" s="1" t="s">
        <v>18138</v>
      </c>
      <c r="R72" s="1" t="s">
        <v>14074</v>
      </c>
      <c r="S72" s="1" t="s">
        <v>70</v>
      </c>
      <c r="T72" s="1"/>
      <c r="U72" s="1" t="s">
        <v>19537</v>
      </c>
      <c r="V72" s="1" t="s">
        <v>14088</v>
      </c>
      <c r="W72" s="1" t="s">
        <v>70</v>
      </c>
      <c r="X72" s="1" t="s">
        <v>19739</v>
      </c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14164</v>
      </c>
      <c r="F73" s="1" t="s">
        <v>15210</v>
      </c>
      <c r="G73" s="1" t="s">
        <v>16230</v>
      </c>
      <c r="H73" s="1" t="s">
        <v>17240</v>
      </c>
      <c r="I73" s="1" t="s">
        <v>9893</v>
      </c>
      <c r="J73" s="1"/>
      <c r="K73" s="1" t="s">
        <v>18130</v>
      </c>
      <c r="L73" s="1" t="s">
        <v>71</v>
      </c>
      <c r="M73" s="1" t="s">
        <v>11527</v>
      </c>
      <c r="N73" s="1" t="s">
        <v>13128</v>
      </c>
      <c r="O73" s="1" t="s">
        <v>71</v>
      </c>
      <c r="P73" s="1" t="s">
        <v>18138</v>
      </c>
      <c r="Q73" s="1" t="s">
        <v>18138</v>
      </c>
      <c r="R73" s="1" t="s">
        <v>14074</v>
      </c>
      <c r="S73" s="1" t="s">
        <v>71</v>
      </c>
      <c r="T73" s="1"/>
      <c r="U73" s="1"/>
      <c r="V73" s="1" t="s">
        <v>14088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6754</v>
      </c>
      <c r="H74" s="1" t="s">
        <v>8363</v>
      </c>
      <c r="I74" s="1" t="s">
        <v>9894</v>
      </c>
      <c r="J74" s="1"/>
      <c r="K74" s="1" t="s">
        <v>18130</v>
      </c>
      <c r="L74" s="1" t="s">
        <v>72</v>
      </c>
      <c r="M74" s="1" t="s">
        <v>11528</v>
      </c>
      <c r="N74" s="1" t="s">
        <v>13128</v>
      </c>
      <c r="O74" s="1" t="s">
        <v>72</v>
      </c>
      <c r="P74" s="1" t="s">
        <v>18138</v>
      </c>
      <c r="Q74" s="1" t="s">
        <v>18138</v>
      </c>
      <c r="R74" s="1" t="s">
        <v>14074</v>
      </c>
      <c r="S74" s="1" t="s">
        <v>72</v>
      </c>
      <c r="T74" s="1"/>
      <c r="U74" s="1"/>
      <c r="V74" s="1" t="s">
        <v>14088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14165</v>
      </c>
      <c r="F75" s="1" t="s">
        <v>15211</v>
      </c>
      <c r="G75" s="1" t="s">
        <v>16231</v>
      </c>
      <c r="H75" s="1" t="s">
        <v>17241</v>
      </c>
      <c r="I75" s="1" t="s">
        <v>9895</v>
      </c>
      <c r="J75" s="1"/>
      <c r="K75" s="1" t="s">
        <v>18130</v>
      </c>
      <c r="L75" s="1" t="s">
        <v>73</v>
      </c>
      <c r="M75" s="1" t="s">
        <v>11529</v>
      </c>
      <c r="N75" s="1" t="s">
        <v>13128</v>
      </c>
      <c r="O75" s="1" t="s">
        <v>73</v>
      </c>
      <c r="P75" s="1" t="s">
        <v>18138</v>
      </c>
      <c r="Q75" s="1" t="s">
        <v>18138</v>
      </c>
      <c r="R75" s="1" t="s">
        <v>14074</v>
      </c>
      <c r="S75" s="1" t="s">
        <v>73</v>
      </c>
      <c r="T75" s="1"/>
      <c r="U75" s="1"/>
      <c r="V75" s="1" t="s">
        <v>14088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6756</v>
      </c>
      <c r="H76" s="1" t="s">
        <v>8365</v>
      </c>
      <c r="I76" s="1" t="s">
        <v>9896</v>
      </c>
      <c r="J76" s="1"/>
      <c r="K76" s="1" t="s">
        <v>18130</v>
      </c>
      <c r="L76" s="1" t="s">
        <v>74</v>
      </c>
      <c r="M76" s="1" t="s">
        <v>11530</v>
      </c>
      <c r="N76" s="1" t="s">
        <v>13128</v>
      </c>
      <c r="O76" s="1" t="s">
        <v>74</v>
      </c>
      <c r="P76" s="1" t="s">
        <v>18138</v>
      </c>
      <c r="Q76" s="1" t="s">
        <v>18138</v>
      </c>
      <c r="R76" s="1" t="s">
        <v>14074</v>
      </c>
      <c r="S76" s="1" t="s">
        <v>74</v>
      </c>
      <c r="T76" s="1"/>
      <c r="U76" s="1"/>
      <c r="V76" s="1" t="s">
        <v>14088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14166</v>
      </c>
      <c r="F77" s="1" t="s">
        <v>15212</v>
      </c>
      <c r="G77" s="1" t="s">
        <v>16232</v>
      </c>
      <c r="H77" s="1" t="s">
        <v>17242</v>
      </c>
      <c r="I77" s="1" t="s">
        <v>9897</v>
      </c>
      <c r="J77" s="1"/>
      <c r="K77" s="1" t="s">
        <v>18130</v>
      </c>
      <c r="L77" s="1" t="s">
        <v>75</v>
      </c>
      <c r="M77" s="1" t="s">
        <v>11531</v>
      </c>
      <c r="N77" s="1" t="s">
        <v>13128</v>
      </c>
      <c r="O77" s="1" t="s">
        <v>75</v>
      </c>
      <c r="P77" s="1" t="s">
        <v>18138</v>
      </c>
      <c r="Q77" s="1" t="s">
        <v>18138</v>
      </c>
      <c r="R77" s="1" t="s">
        <v>14074</v>
      </c>
      <c r="S77" s="1" t="s">
        <v>75</v>
      </c>
      <c r="T77" s="1"/>
      <c r="U77" s="1"/>
      <c r="V77" s="1" t="s">
        <v>14088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14167</v>
      </c>
      <c r="F78" s="1" t="s">
        <v>15213</v>
      </c>
      <c r="G78" s="1" t="s">
        <v>16233</v>
      </c>
      <c r="H78" s="1" t="s">
        <v>17243</v>
      </c>
      <c r="I78" s="1" t="s">
        <v>9898</v>
      </c>
      <c r="J78" s="1"/>
      <c r="K78" s="1" t="s">
        <v>18130</v>
      </c>
      <c r="L78" s="1" t="s">
        <v>76</v>
      </c>
      <c r="M78" s="1" t="s">
        <v>11532</v>
      </c>
      <c r="N78" s="1" t="s">
        <v>13128</v>
      </c>
      <c r="O78" s="1" t="s">
        <v>76</v>
      </c>
      <c r="P78" s="1" t="s">
        <v>18138</v>
      </c>
      <c r="Q78" s="1" t="s">
        <v>18138</v>
      </c>
      <c r="R78" s="1" t="s">
        <v>14074</v>
      </c>
      <c r="S78" s="1" t="s">
        <v>76</v>
      </c>
      <c r="T78" s="1"/>
      <c r="U78" s="1"/>
      <c r="V78" s="1" t="s">
        <v>14088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6759</v>
      </c>
      <c r="H79" s="1" t="s">
        <v>8368</v>
      </c>
      <c r="I79" s="1" t="s">
        <v>9899</v>
      </c>
      <c r="J79" s="1"/>
      <c r="K79" s="1" t="s">
        <v>18130</v>
      </c>
      <c r="L79" s="1" t="s">
        <v>77</v>
      </c>
      <c r="M79" s="1" t="s">
        <v>11533</v>
      </c>
      <c r="N79" s="1" t="s">
        <v>13128</v>
      </c>
      <c r="O79" s="1" t="s">
        <v>77</v>
      </c>
      <c r="P79" s="1" t="s">
        <v>18138</v>
      </c>
      <c r="Q79" s="1" t="s">
        <v>18138</v>
      </c>
      <c r="R79" s="1" t="s">
        <v>14074</v>
      </c>
      <c r="S79" s="1" t="s">
        <v>77</v>
      </c>
      <c r="T79" s="1"/>
      <c r="U79" s="1"/>
      <c r="V79" s="1" t="s">
        <v>14088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14168</v>
      </c>
      <c r="F80" s="1" t="s">
        <v>15214</v>
      </c>
      <c r="G80" s="1" t="s">
        <v>16234</v>
      </c>
      <c r="H80" s="1" t="s">
        <v>17244</v>
      </c>
      <c r="I80" s="1" t="s">
        <v>9900</v>
      </c>
      <c r="J80" s="1"/>
      <c r="K80" s="1" t="s">
        <v>18130</v>
      </c>
      <c r="L80" s="1" t="s">
        <v>78</v>
      </c>
      <c r="M80" s="1" t="s">
        <v>11534</v>
      </c>
      <c r="N80" s="1" t="s">
        <v>13128</v>
      </c>
      <c r="O80" s="1" t="s">
        <v>78</v>
      </c>
      <c r="P80" s="1" t="s">
        <v>18138</v>
      </c>
      <c r="Q80" s="1" t="s">
        <v>18138</v>
      </c>
      <c r="R80" s="1" t="s">
        <v>14074</v>
      </c>
      <c r="S80" s="1" t="s">
        <v>78</v>
      </c>
      <c r="T80" s="1"/>
      <c r="U80" s="1"/>
      <c r="V80" s="1" t="s">
        <v>14088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14169</v>
      </c>
      <c r="F81" s="1" t="s">
        <v>15215</v>
      </c>
      <c r="G81" s="1" t="s">
        <v>16235</v>
      </c>
      <c r="H81" s="1" t="s">
        <v>17245</v>
      </c>
      <c r="I81" s="1" t="s">
        <v>9901</v>
      </c>
      <c r="J81" s="1"/>
      <c r="K81" s="1" t="s">
        <v>18130</v>
      </c>
      <c r="L81" s="1" t="s">
        <v>79</v>
      </c>
      <c r="M81" s="1" t="s">
        <v>11535</v>
      </c>
      <c r="N81" s="1" t="s">
        <v>13128</v>
      </c>
      <c r="O81" s="1" t="s">
        <v>79</v>
      </c>
      <c r="P81" s="1" t="s">
        <v>18138</v>
      </c>
      <c r="Q81" s="1" t="s">
        <v>18138</v>
      </c>
      <c r="R81" s="1" t="s">
        <v>14074</v>
      </c>
      <c r="S81" s="1" t="s">
        <v>79</v>
      </c>
      <c r="T81" s="1"/>
      <c r="U81" s="1"/>
      <c r="V81" s="1" t="s">
        <v>14088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14170</v>
      </c>
      <c r="F82" s="1" t="s">
        <v>15216</v>
      </c>
      <c r="G82" s="1" t="s">
        <v>16236</v>
      </c>
      <c r="H82" s="1" t="s">
        <v>17234</v>
      </c>
      <c r="I82" s="1" t="s">
        <v>9902</v>
      </c>
      <c r="J82" s="1"/>
      <c r="K82" s="1" t="s">
        <v>18130</v>
      </c>
      <c r="L82" s="1" t="s">
        <v>80</v>
      </c>
      <c r="M82" s="1" t="s">
        <v>11536</v>
      </c>
      <c r="N82" s="1" t="s">
        <v>13128</v>
      </c>
      <c r="O82" s="1" t="s">
        <v>80</v>
      </c>
      <c r="P82" s="1" t="s">
        <v>18138</v>
      </c>
      <c r="Q82" s="1" t="s">
        <v>18138</v>
      </c>
      <c r="R82" s="1" t="s">
        <v>14074</v>
      </c>
      <c r="S82" s="1" t="s">
        <v>80</v>
      </c>
      <c r="T82" s="1"/>
      <c r="U82" s="1"/>
      <c r="V82" s="1" t="s">
        <v>14088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14171</v>
      </c>
      <c r="F83" s="1" t="s">
        <v>15217</v>
      </c>
      <c r="G83" s="1" t="s">
        <v>16237</v>
      </c>
      <c r="H83" s="1" t="s">
        <v>17246</v>
      </c>
      <c r="I83" s="1" t="s">
        <v>9903</v>
      </c>
      <c r="J83" s="1"/>
      <c r="K83" s="1" t="s">
        <v>18130</v>
      </c>
      <c r="L83" s="1" t="s">
        <v>81</v>
      </c>
      <c r="M83" s="1" t="s">
        <v>11537</v>
      </c>
      <c r="N83" s="1" t="s">
        <v>13128</v>
      </c>
      <c r="O83" s="1" t="s">
        <v>81</v>
      </c>
      <c r="P83" s="1" t="s">
        <v>18138</v>
      </c>
      <c r="Q83" s="1" t="s">
        <v>18138</v>
      </c>
      <c r="R83" s="1" t="s">
        <v>14074</v>
      </c>
      <c r="S83" s="1" t="s">
        <v>81</v>
      </c>
      <c r="T83" s="1"/>
      <c r="U83" s="1"/>
      <c r="V83" s="1" t="s">
        <v>14088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14172</v>
      </c>
      <c r="F84" s="1" t="s">
        <v>15218</v>
      </c>
      <c r="G84" s="1" t="s">
        <v>16238</v>
      </c>
      <c r="H84" s="1" t="s">
        <v>17247</v>
      </c>
      <c r="I84" s="1" t="s">
        <v>9904</v>
      </c>
      <c r="J84" s="1"/>
      <c r="K84" s="1" t="s">
        <v>18130</v>
      </c>
      <c r="L84" s="1" t="s">
        <v>82</v>
      </c>
      <c r="M84" s="1" t="s">
        <v>11538</v>
      </c>
      <c r="N84" s="1" t="s">
        <v>13128</v>
      </c>
      <c r="O84" s="1" t="s">
        <v>82</v>
      </c>
      <c r="P84" s="1" t="s">
        <v>18139</v>
      </c>
      <c r="Q84" s="1" t="s">
        <v>18562</v>
      </c>
      <c r="R84" s="1" t="s">
        <v>14074</v>
      </c>
      <c r="S84" s="1" t="s">
        <v>82</v>
      </c>
      <c r="T84" s="1" t="s">
        <v>19334</v>
      </c>
      <c r="U84" s="1"/>
      <c r="V84" s="1" t="s">
        <v>14088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14173</v>
      </c>
      <c r="F85" s="1" t="s">
        <v>15219</v>
      </c>
      <c r="G85" s="1" t="s">
        <v>16239</v>
      </c>
      <c r="H85" s="1" t="s">
        <v>17248</v>
      </c>
      <c r="I85" s="1" t="s">
        <v>9905</v>
      </c>
      <c r="J85" s="1"/>
      <c r="K85" s="1" t="s">
        <v>18130</v>
      </c>
      <c r="L85" s="1" t="s">
        <v>83</v>
      </c>
      <c r="M85" s="1" t="s">
        <v>11539</v>
      </c>
      <c r="N85" s="1" t="s">
        <v>13128</v>
      </c>
      <c r="O85" s="1" t="s">
        <v>83</v>
      </c>
      <c r="P85" s="1" t="s">
        <v>18139</v>
      </c>
      <c r="Q85" s="1" t="s">
        <v>18563</v>
      </c>
      <c r="R85" s="1" t="s">
        <v>14074</v>
      </c>
      <c r="S85" s="1" t="s">
        <v>83</v>
      </c>
      <c r="T85" s="1"/>
      <c r="U85" s="1"/>
      <c r="V85" s="1" t="s">
        <v>14088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14174</v>
      </c>
      <c r="F86" s="1" t="s">
        <v>15220</v>
      </c>
      <c r="G86" s="1" t="s">
        <v>16240</v>
      </c>
      <c r="H86" s="1" t="s">
        <v>17249</v>
      </c>
      <c r="I86" s="1" t="s">
        <v>9906</v>
      </c>
      <c r="J86" s="1"/>
      <c r="K86" s="1" t="s">
        <v>18130</v>
      </c>
      <c r="L86" s="1" t="s">
        <v>84</v>
      </c>
      <c r="M86" s="1" t="s">
        <v>11540</v>
      </c>
      <c r="N86" s="1" t="s">
        <v>13128</v>
      </c>
      <c r="O86" s="1" t="s">
        <v>84</v>
      </c>
      <c r="P86" s="1" t="s">
        <v>18140</v>
      </c>
      <c r="Q86" s="1" t="s">
        <v>18140</v>
      </c>
      <c r="R86" s="1" t="s">
        <v>14074</v>
      </c>
      <c r="S86" s="1" t="s">
        <v>84</v>
      </c>
      <c r="T86" s="1"/>
      <c r="U86" s="1" t="s">
        <v>19538</v>
      </c>
      <c r="V86" s="1" t="s">
        <v>14088</v>
      </c>
      <c r="W86" s="1" t="s">
        <v>84</v>
      </c>
      <c r="X86" s="1"/>
      <c r="Y86" t="s">
        <v>19828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14175</v>
      </c>
      <c r="F87" s="1" t="s">
        <v>15221</v>
      </c>
      <c r="G87" s="1" t="s">
        <v>16241</v>
      </c>
      <c r="H87" s="1" t="s">
        <v>17250</v>
      </c>
      <c r="I87" s="1" t="s">
        <v>9907</v>
      </c>
      <c r="J87" s="1"/>
      <c r="K87" s="1" t="s">
        <v>18130</v>
      </c>
      <c r="L87" s="1" t="s">
        <v>85</v>
      </c>
      <c r="M87" s="1" t="s">
        <v>11541</v>
      </c>
      <c r="N87" s="1" t="s">
        <v>13128</v>
      </c>
      <c r="O87" s="1" t="s">
        <v>85</v>
      </c>
      <c r="P87" s="1" t="s">
        <v>18140</v>
      </c>
      <c r="Q87" s="1" t="s">
        <v>18140</v>
      </c>
      <c r="R87" s="1" t="s">
        <v>14074</v>
      </c>
      <c r="S87" s="1" t="s">
        <v>85</v>
      </c>
      <c r="T87" s="1"/>
      <c r="U87" s="1"/>
      <c r="V87" s="1" t="s">
        <v>14088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14176</v>
      </c>
      <c r="F88" s="1" t="s">
        <v>15222</v>
      </c>
      <c r="G88" s="1" t="s">
        <v>16242</v>
      </c>
      <c r="H88" s="1" t="s">
        <v>17248</v>
      </c>
      <c r="I88" s="1" t="s">
        <v>9908</v>
      </c>
      <c r="J88" s="1"/>
      <c r="K88" s="1" t="s">
        <v>18130</v>
      </c>
      <c r="L88" s="1" t="s">
        <v>86</v>
      </c>
      <c r="M88" s="1" t="s">
        <v>11542</v>
      </c>
      <c r="N88" s="1" t="s">
        <v>13128</v>
      </c>
      <c r="O88" s="1" t="s">
        <v>86</v>
      </c>
      <c r="P88" s="1" t="s">
        <v>18141</v>
      </c>
      <c r="Q88" s="1" t="s">
        <v>18564</v>
      </c>
      <c r="R88" s="1" t="s">
        <v>14074</v>
      </c>
      <c r="S88" s="1" t="s">
        <v>86</v>
      </c>
      <c r="T88" s="1" t="s">
        <v>19335</v>
      </c>
      <c r="U88" s="1"/>
      <c r="V88" s="1" t="s">
        <v>14088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14177</v>
      </c>
      <c r="F89" s="1" t="s">
        <v>15223</v>
      </c>
      <c r="G89" s="1" t="s">
        <v>16243</v>
      </c>
      <c r="H89" s="1" t="s">
        <v>17251</v>
      </c>
      <c r="I89" s="1" t="s">
        <v>9909</v>
      </c>
      <c r="J89" s="1"/>
      <c r="K89" s="1" t="s">
        <v>18130</v>
      </c>
      <c r="L89" s="1" t="s">
        <v>87</v>
      </c>
      <c r="M89" s="1" t="s">
        <v>11543</v>
      </c>
      <c r="N89" s="1" t="s">
        <v>13128</v>
      </c>
      <c r="O89" s="1" t="s">
        <v>87</v>
      </c>
      <c r="P89" s="1" t="s">
        <v>18141</v>
      </c>
      <c r="Q89" s="1" t="s">
        <v>18565</v>
      </c>
      <c r="R89" s="1" t="s">
        <v>14074</v>
      </c>
      <c r="S89" s="1" t="s">
        <v>87</v>
      </c>
      <c r="T89" s="1"/>
      <c r="U89" s="1"/>
      <c r="V89" s="1" t="s">
        <v>14088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14178</v>
      </c>
      <c r="F90" s="1" t="s">
        <v>15224</v>
      </c>
      <c r="G90" s="1" t="s">
        <v>16244</v>
      </c>
      <c r="H90" s="1" t="s">
        <v>17252</v>
      </c>
      <c r="I90" s="1" t="s">
        <v>9910</v>
      </c>
      <c r="J90" s="1"/>
      <c r="K90" s="1" t="s">
        <v>18130</v>
      </c>
      <c r="L90" s="1" t="s">
        <v>88</v>
      </c>
      <c r="M90" s="1" t="s">
        <v>11544</v>
      </c>
      <c r="N90" s="1" t="s">
        <v>13128</v>
      </c>
      <c r="O90" s="1" t="s">
        <v>88</v>
      </c>
      <c r="P90" s="1" t="s">
        <v>18141</v>
      </c>
      <c r="Q90" s="1" t="s">
        <v>18566</v>
      </c>
      <c r="R90" s="1" t="s">
        <v>14074</v>
      </c>
      <c r="S90" s="1" t="s">
        <v>88</v>
      </c>
      <c r="T90" s="1"/>
      <c r="U90" s="1"/>
      <c r="V90" s="1" t="s">
        <v>14088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6771</v>
      </c>
      <c r="H91" s="1" t="s">
        <v>8378</v>
      </c>
      <c r="I91" s="1" t="s">
        <v>9911</v>
      </c>
      <c r="J91" s="1"/>
      <c r="K91" s="1" t="s">
        <v>18130</v>
      </c>
      <c r="L91" s="1" t="s">
        <v>89</v>
      </c>
      <c r="M91" s="1" t="s">
        <v>11545</v>
      </c>
      <c r="N91" s="1" t="s">
        <v>13128</v>
      </c>
      <c r="O91" s="1" t="s">
        <v>89</v>
      </c>
      <c r="P91" s="1" t="s">
        <v>18141</v>
      </c>
      <c r="Q91" s="1" t="s">
        <v>18567</v>
      </c>
      <c r="R91" s="1" t="s">
        <v>14074</v>
      </c>
      <c r="S91" s="1" t="s">
        <v>89</v>
      </c>
      <c r="T91" s="1"/>
      <c r="U91" s="1"/>
      <c r="V91" s="1" t="s">
        <v>14088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6772</v>
      </c>
      <c r="H92" s="1" t="s">
        <v>8379</v>
      </c>
      <c r="I92" s="1" t="s">
        <v>9912</v>
      </c>
      <c r="J92" s="1"/>
      <c r="K92" s="1" t="s">
        <v>18130</v>
      </c>
      <c r="L92" s="1" t="s">
        <v>90</v>
      </c>
      <c r="M92" s="1" t="s">
        <v>11546</v>
      </c>
      <c r="N92" s="1" t="s">
        <v>13128</v>
      </c>
      <c r="O92" s="1" t="s">
        <v>90</v>
      </c>
      <c r="P92" s="1" t="s">
        <v>18141</v>
      </c>
      <c r="Q92" s="1" t="s">
        <v>18568</v>
      </c>
      <c r="R92" s="1" t="s">
        <v>14074</v>
      </c>
      <c r="S92" s="1" t="s">
        <v>90</v>
      </c>
      <c r="T92" s="1"/>
      <c r="U92" s="1"/>
      <c r="V92" s="1" t="s">
        <v>14088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14179</v>
      </c>
      <c r="F93" s="1" t="s">
        <v>15225</v>
      </c>
      <c r="G93" s="1" t="s">
        <v>16245</v>
      </c>
      <c r="H93" s="1" t="s">
        <v>17253</v>
      </c>
      <c r="I93" s="1" t="s">
        <v>9913</v>
      </c>
      <c r="J93" s="1"/>
      <c r="K93" s="1" t="s">
        <v>18130</v>
      </c>
      <c r="L93" s="1" t="s">
        <v>91</v>
      </c>
      <c r="M93" s="1" t="s">
        <v>11547</v>
      </c>
      <c r="N93" s="1" t="s">
        <v>13128</v>
      </c>
      <c r="O93" s="1" t="s">
        <v>91</v>
      </c>
      <c r="P93" s="1" t="s">
        <v>18141</v>
      </c>
      <c r="Q93" s="1" t="s">
        <v>18569</v>
      </c>
      <c r="R93" s="1" t="s">
        <v>14074</v>
      </c>
      <c r="S93" s="1" t="s">
        <v>91</v>
      </c>
      <c r="T93" s="1"/>
      <c r="U93" s="1"/>
      <c r="V93" s="1" t="s">
        <v>14088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6774</v>
      </c>
      <c r="H94" s="1" t="s">
        <v>8381</v>
      </c>
      <c r="I94" s="1" t="s">
        <v>9914</v>
      </c>
      <c r="J94" s="1"/>
      <c r="K94" s="1" t="s">
        <v>18130</v>
      </c>
      <c r="L94" s="1" t="s">
        <v>92</v>
      </c>
      <c r="M94" s="1" t="s">
        <v>11548</v>
      </c>
      <c r="N94" s="1" t="s">
        <v>13128</v>
      </c>
      <c r="O94" s="1" t="s">
        <v>92</v>
      </c>
      <c r="P94" s="1" t="s">
        <v>18141</v>
      </c>
      <c r="Q94" s="1" t="s">
        <v>18570</v>
      </c>
      <c r="R94" s="1" t="s">
        <v>14074</v>
      </c>
      <c r="S94" s="1" t="s">
        <v>92</v>
      </c>
      <c r="T94" s="1"/>
      <c r="U94" s="1"/>
      <c r="V94" s="1" t="s">
        <v>14088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14180</v>
      </c>
      <c r="F95" s="1" t="s">
        <v>15226</v>
      </c>
      <c r="G95" s="1" t="s">
        <v>16246</v>
      </c>
      <c r="H95" s="1" t="s">
        <v>17254</v>
      </c>
      <c r="I95" s="1" t="s">
        <v>9915</v>
      </c>
      <c r="J95" s="1"/>
      <c r="K95" s="1" t="s">
        <v>18130</v>
      </c>
      <c r="L95" s="1" t="s">
        <v>93</v>
      </c>
      <c r="M95" s="1" t="s">
        <v>11549</v>
      </c>
      <c r="N95" s="1" t="s">
        <v>13128</v>
      </c>
      <c r="O95" s="1" t="s">
        <v>93</v>
      </c>
      <c r="P95" s="1" t="s">
        <v>18141</v>
      </c>
      <c r="Q95" s="1" t="s">
        <v>18571</v>
      </c>
      <c r="R95" s="1" t="s">
        <v>14074</v>
      </c>
      <c r="S95" s="1" t="s">
        <v>93</v>
      </c>
      <c r="T95" s="1"/>
      <c r="U95" s="1"/>
      <c r="V95" s="1" t="s">
        <v>14088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14181</v>
      </c>
      <c r="F96" s="1" t="s">
        <v>15227</v>
      </c>
      <c r="G96" s="1" t="s">
        <v>16247</v>
      </c>
      <c r="H96" s="1" t="s">
        <v>15227</v>
      </c>
      <c r="I96" s="1" t="s">
        <v>9916</v>
      </c>
      <c r="J96" s="1"/>
      <c r="K96" s="1" t="s">
        <v>18130</v>
      </c>
      <c r="L96" s="1" t="s">
        <v>94</v>
      </c>
      <c r="M96" s="1" t="s">
        <v>11550</v>
      </c>
      <c r="N96" s="1" t="s">
        <v>13128</v>
      </c>
      <c r="O96" s="1" t="s">
        <v>94</v>
      </c>
      <c r="P96" s="1" t="s">
        <v>18141</v>
      </c>
      <c r="Q96" s="1" t="s">
        <v>18572</v>
      </c>
      <c r="R96" s="1" t="s">
        <v>14074</v>
      </c>
      <c r="S96" s="1" t="s">
        <v>94</v>
      </c>
      <c r="T96" s="1"/>
      <c r="U96" s="1"/>
      <c r="V96" s="1" t="s">
        <v>14088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6777</v>
      </c>
      <c r="H97" s="1" t="s">
        <v>8383</v>
      </c>
      <c r="I97" s="1" t="s">
        <v>9917</v>
      </c>
      <c r="J97" s="1"/>
      <c r="K97" s="1" t="s">
        <v>18130</v>
      </c>
      <c r="L97" s="1" t="s">
        <v>95</v>
      </c>
      <c r="M97" s="1" t="s">
        <v>11551</v>
      </c>
      <c r="N97" s="1" t="s">
        <v>13128</v>
      </c>
      <c r="O97" s="1" t="s">
        <v>95</v>
      </c>
      <c r="P97" s="1" t="s">
        <v>18141</v>
      </c>
      <c r="Q97" s="1" t="s">
        <v>18573</v>
      </c>
      <c r="R97" s="1" t="s">
        <v>14074</v>
      </c>
      <c r="S97" s="1" t="s">
        <v>95</v>
      </c>
      <c r="T97" s="1"/>
      <c r="U97" s="1"/>
      <c r="V97" s="1" t="s">
        <v>14088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6778</v>
      </c>
      <c r="H98" s="1" t="s">
        <v>8384</v>
      </c>
      <c r="I98" s="1" t="s">
        <v>9918</v>
      </c>
      <c r="J98" s="1"/>
      <c r="K98" s="1" t="s">
        <v>18130</v>
      </c>
      <c r="L98" s="1" t="s">
        <v>96</v>
      </c>
      <c r="M98" s="1" t="s">
        <v>11552</v>
      </c>
      <c r="N98" s="1" t="s">
        <v>13128</v>
      </c>
      <c r="O98" s="1" t="s">
        <v>96</v>
      </c>
      <c r="P98" s="1" t="s">
        <v>18142</v>
      </c>
      <c r="Q98" s="1" t="s">
        <v>18142</v>
      </c>
      <c r="R98" s="1" t="s">
        <v>14074</v>
      </c>
      <c r="S98" s="1" t="s">
        <v>96</v>
      </c>
      <c r="T98" s="1"/>
      <c r="U98" s="1" t="s">
        <v>19539</v>
      </c>
      <c r="V98" s="1" t="s">
        <v>14088</v>
      </c>
      <c r="W98" s="1" t="s">
        <v>96</v>
      </c>
      <c r="X98" s="1" t="s">
        <v>19740</v>
      </c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14182</v>
      </c>
      <c r="F99" s="1" t="s">
        <v>15228</v>
      </c>
      <c r="G99" s="1" t="s">
        <v>16248</v>
      </c>
      <c r="H99" s="1" t="s">
        <v>17255</v>
      </c>
      <c r="I99" s="1" t="s">
        <v>9919</v>
      </c>
      <c r="J99" s="1"/>
      <c r="K99" s="1" t="s">
        <v>18130</v>
      </c>
      <c r="L99" s="1" t="s">
        <v>97</v>
      </c>
      <c r="M99" s="1" t="s">
        <v>11553</v>
      </c>
      <c r="N99" s="1" t="s">
        <v>13128</v>
      </c>
      <c r="O99" s="1" t="s">
        <v>97</v>
      </c>
      <c r="P99" s="1" t="s">
        <v>18142</v>
      </c>
      <c r="Q99" s="1" t="s">
        <v>18142</v>
      </c>
      <c r="R99" s="1" t="s">
        <v>14074</v>
      </c>
      <c r="S99" s="1" t="s">
        <v>97</v>
      </c>
      <c r="T99" s="1"/>
      <c r="U99" s="1"/>
      <c r="V99" s="1" t="s">
        <v>14088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14183</v>
      </c>
      <c r="F100" s="1" t="s">
        <v>15229</v>
      </c>
      <c r="G100" s="1" t="s">
        <v>16249</v>
      </c>
      <c r="H100" s="1" t="s">
        <v>17256</v>
      </c>
      <c r="I100" s="1" t="s">
        <v>9920</v>
      </c>
      <c r="J100" s="1"/>
      <c r="K100" s="1" t="s">
        <v>18130</v>
      </c>
      <c r="L100" s="1" t="s">
        <v>98</v>
      </c>
      <c r="M100" s="1" t="s">
        <v>11554</v>
      </c>
      <c r="N100" s="1" t="s">
        <v>13128</v>
      </c>
      <c r="O100" s="1" t="s">
        <v>98</v>
      </c>
      <c r="P100" s="1" t="s">
        <v>18142</v>
      </c>
      <c r="Q100" s="1" t="s">
        <v>18142</v>
      </c>
      <c r="R100" s="1" t="s">
        <v>14074</v>
      </c>
      <c r="S100" s="1" t="s">
        <v>98</v>
      </c>
      <c r="T100" s="1"/>
      <c r="U100" s="1"/>
      <c r="V100" s="1" t="s">
        <v>14088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14184</v>
      </c>
      <c r="F101" s="1" t="s">
        <v>15230</v>
      </c>
      <c r="G101" s="1" t="s">
        <v>16250</v>
      </c>
      <c r="H101" s="1" t="s">
        <v>17257</v>
      </c>
      <c r="I101" s="1" t="s">
        <v>9921</v>
      </c>
      <c r="J101" s="1"/>
      <c r="K101" s="1" t="s">
        <v>18130</v>
      </c>
      <c r="L101" s="1" t="s">
        <v>99</v>
      </c>
      <c r="M101" s="1" t="s">
        <v>11555</v>
      </c>
      <c r="N101" s="1" t="s">
        <v>13128</v>
      </c>
      <c r="O101" s="1" t="s">
        <v>99</v>
      </c>
      <c r="P101" s="1" t="s">
        <v>18142</v>
      </c>
      <c r="Q101" s="1" t="s">
        <v>18142</v>
      </c>
      <c r="R101" s="1" t="s">
        <v>14074</v>
      </c>
      <c r="S101" s="1" t="s">
        <v>99</v>
      </c>
      <c r="T101" s="1"/>
      <c r="U101" s="1"/>
      <c r="V101" s="1" t="s">
        <v>14088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6782</v>
      </c>
      <c r="H102" s="1" t="s">
        <v>8388</v>
      </c>
      <c r="I102" s="1" t="s">
        <v>9922</v>
      </c>
      <c r="J102" s="1"/>
      <c r="K102" s="1" t="s">
        <v>18130</v>
      </c>
      <c r="L102" s="1" t="s">
        <v>100</v>
      </c>
      <c r="M102" s="1" t="s">
        <v>11556</v>
      </c>
      <c r="N102" s="1" t="s">
        <v>13128</v>
      </c>
      <c r="O102" s="1" t="s">
        <v>100</v>
      </c>
      <c r="P102" s="1" t="s">
        <v>18142</v>
      </c>
      <c r="Q102" s="1" t="s">
        <v>18142</v>
      </c>
      <c r="R102" s="1" t="s">
        <v>14074</v>
      </c>
      <c r="S102" s="1" t="s">
        <v>100</v>
      </c>
      <c r="T102" s="1"/>
      <c r="U102" s="1"/>
      <c r="V102" s="1" t="s">
        <v>14088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6783</v>
      </c>
      <c r="H103" s="1" t="s">
        <v>8389</v>
      </c>
      <c r="I103" s="1" t="s">
        <v>9923</v>
      </c>
      <c r="J103" s="1"/>
      <c r="K103" s="1" t="s">
        <v>18130</v>
      </c>
      <c r="L103" s="1" t="s">
        <v>101</v>
      </c>
      <c r="M103" s="1" t="s">
        <v>11557</v>
      </c>
      <c r="N103" s="1" t="s">
        <v>13128</v>
      </c>
      <c r="O103" s="1" t="s">
        <v>101</v>
      </c>
      <c r="P103" s="1" t="s">
        <v>18142</v>
      </c>
      <c r="Q103" s="1" t="s">
        <v>18142</v>
      </c>
      <c r="R103" s="1" t="s">
        <v>14074</v>
      </c>
      <c r="S103" s="1" t="s">
        <v>101</v>
      </c>
      <c r="T103" s="1"/>
      <c r="U103" s="1"/>
      <c r="V103" s="1" t="s">
        <v>14088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14185</v>
      </c>
      <c r="F104" s="1" t="s">
        <v>15231</v>
      </c>
      <c r="G104" s="1" t="s">
        <v>16251</v>
      </c>
      <c r="H104" s="1" t="s">
        <v>17258</v>
      </c>
      <c r="I104" s="1" t="s">
        <v>9924</v>
      </c>
      <c r="J104" s="1"/>
      <c r="K104" s="1" t="s">
        <v>18130</v>
      </c>
      <c r="L104" s="1" t="s">
        <v>102</v>
      </c>
      <c r="M104" s="1" t="s">
        <v>11558</v>
      </c>
      <c r="N104" s="1" t="s">
        <v>13128</v>
      </c>
      <c r="O104" s="1" t="s">
        <v>102</v>
      </c>
      <c r="P104" s="1" t="s">
        <v>18142</v>
      </c>
      <c r="Q104" s="1" t="s">
        <v>18142</v>
      </c>
      <c r="R104" s="1" t="s">
        <v>14074</v>
      </c>
      <c r="S104" s="1" t="s">
        <v>102</v>
      </c>
      <c r="T104" s="1"/>
      <c r="U104" s="1"/>
      <c r="V104" s="1" t="s">
        <v>14088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6785</v>
      </c>
      <c r="H105" s="1" t="s">
        <v>3490</v>
      </c>
      <c r="I105" s="1" t="s">
        <v>9925</v>
      </c>
      <c r="J105" s="1"/>
      <c r="K105" s="1" t="s">
        <v>18130</v>
      </c>
      <c r="L105" s="1" t="s">
        <v>103</v>
      </c>
      <c r="M105" s="1" t="s">
        <v>11559</v>
      </c>
      <c r="N105" s="1" t="s">
        <v>13128</v>
      </c>
      <c r="O105" s="1" t="s">
        <v>103</v>
      </c>
      <c r="P105" s="1" t="s">
        <v>18142</v>
      </c>
      <c r="Q105" s="1" t="s">
        <v>18142</v>
      </c>
      <c r="R105" s="1" t="s">
        <v>14074</v>
      </c>
      <c r="S105" s="1" t="s">
        <v>103</v>
      </c>
      <c r="T105" s="1"/>
      <c r="U105" s="1"/>
      <c r="V105" s="1" t="s">
        <v>14088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14186</v>
      </c>
      <c r="F106" s="1" t="s">
        <v>15232</v>
      </c>
      <c r="G106" s="1" t="s">
        <v>16252</v>
      </c>
      <c r="H106" s="1" t="s">
        <v>17259</v>
      </c>
      <c r="I106" s="1" t="s">
        <v>9926</v>
      </c>
      <c r="J106" s="1"/>
      <c r="K106" s="1" t="s">
        <v>18130</v>
      </c>
      <c r="L106" s="1" t="s">
        <v>104</v>
      </c>
      <c r="M106" s="1" t="s">
        <v>11560</v>
      </c>
      <c r="N106" s="1" t="s">
        <v>13128</v>
      </c>
      <c r="O106" s="1" t="s">
        <v>104</v>
      </c>
      <c r="P106" s="1" t="s">
        <v>18142</v>
      </c>
      <c r="Q106" s="1" t="s">
        <v>18142</v>
      </c>
      <c r="R106" s="1" t="s">
        <v>14074</v>
      </c>
      <c r="S106" s="1" t="s">
        <v>104</v>
      </c>
      <c r="T106" s="1"/>
      <c r="U106" s="1"/>
      <c r="V106" s="1" t="s">
        <v>14088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14187</v>
      </c>
      <c r="F107" s="1" t="s">
        <v>15233</v>
      </c>
      <c r="G107" s="1" t="s">
        <v>16253</v>
      </c>
      <c r="H107" s="1" t="s">
        <v>17260</v>
      </c>
      <c r="I107" s="1" t="s">
        <v>9927</v>
      </c>
      <c r="J107" s="1"/>
      <c r="K107" s="1" t="s">
        <v>18130</v>
      </c>
      <c r="L107" s="1" t="s">
        <v>105</v>
      </c>
      <c r="M107" s="1" t="s">
        <v>11561</v>
      </c>
      <c r="N107" s="1" t="s">
        <v>13128</v>
      </c>
      <c r="O107" s="1" t="s">
        <v>105</v>
      </c>
      <c r="P107" s="1" t="s">
        <v>18142</v>
      </c>
      <c r="Q107" s="1" t="s">
        <v>18142</v>
      </c>
      <c r="R107" s="1" t="s">
        <v>14074</v>
      </c>
      <c r="S107" s="1" t="s">
        <v>105</v>
      </c>
      <c r="T107" s="1"/>
      <c r="U107" s="1"/>
      <c r="V107" s="1" t="s">
        <v>14088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6788</v>
      </c>
      <c r="H108" s="1" t="s">
        <v>8393</v>
      </c>
      <c r="I108" s="1" t="s">
        <v>9928</v>
      </c>
      <c r="J108" s="1"/>
      <c r="K108" s="1" t="s">
        <v>18130</v>
      </c>
      <c r="L108" s="1" t="s">
        <v>106</v>
      </c>
      <c r="M108" s="1" t="s">
        <v>11562</v>
      </c>
      <c r="N108" s="1" t="s">
        <v>13128</v>
      </c>
      <c r="O108" s="1" t="s">
        <v>106</v>
      </c>
      <c r="P108" s="1" t="s">
        <v>18142</v>
      </c>
      <c r="Q108" s="1" t="s">
        <v>18142</v>
      </c>
      <c r="R108" s="1" t="s">
        <v>14074</v>
      </c>
      <c r="S108" s="1" t="s">
        <v>106</v>
      </c>
      <c r="T108" s="1"/>
      <c r="U108" s="1"/>
      <c r="V108" s="1" t="s">
        <v>14088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6789</v>
      </c>
      <c r="H109" s="1" t="s">
        <v>8394</v>
      </c>
      <c r="I109" s="1" t="s">
        <v>9929</v>
      </c>
      <c r="J109" s="1"/>
      <c r="K109" s="1" t="s">
        <v>18130</v>
      </c>
      <c r="L109" s="1" t="s">
        <v>107</v>
      </c>
      <c r="M109" s="1" t="s">
        <v>11563</v>
      </c>
      <c r="N109" s="1" t="s">
        <v>13128</v>
      </c>
      <c r="O109" s="1" t="s">
        <v>107</v>
      </c>
      <c r="P109" s="1" t="s">
        <v>18142</v>
      </c>
      <c r="Q109" s="1" t="s">
        <v>18142</v>
      </c>
      <c r="R109" s="1" t="s">
        <v>14074</v>
      </c>
      <c r="S109" s="1" t="s">
        <v>107</v>
      </c>
      <c r="T109" s="1"/>
      <c r="U109" s="1"/>
      <c r="V109" s="1" t="s">
        <v>14088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14188</v>
      </c>
      <c r="F110" s="1" t="s">
        <v>15234</v>
      </c>
      <c r="G110" s="1" t="s">
        <v>16254</v>
      </c>
      <c r="H110" s="1" t="s">
        <v>16254</v>
      </c>
      <c r="I110" s="1" t="s">
        <v>9930</v>
      </c>
      <c r="J110" s="1"/>
      <c r="K110" s="1" t="s">
        <v>18130</v>
      </c>
      <c r="L110" s="1" t="s">
        <v>108</v>
      </c>
      <c r="M110" s="1" t="s">
        <v>11564</v>
      </c>
      <c r="N110" s="1" t="s">
        <v>13128</v>
      </c>
      <c r="O110" s="1" t="s">
        <v>108</v>
      </c>
      <c r="P110" s="1" t="s">
        <v>18142</v>
      </c>
      <c r="Q110" s="1" t="s">
        <v>18142</v>
      </c>
      <c r="R110" s="1" t="s">
        <v>14074</v>
      </c>
      <c r="S110" s="1" t="s">
        <v>108</v>
      </c>
      <c r="T110" s="1"/>
      <c r="U110" s="1"/>
      <c r="V110" s="1" t="s">
        <v>14088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14189</v>
      </c>
      <c r="F111" s="1" t="s">
        <v>15235</v>
      </c>
      <c r="G111" s="1" t="s">
        <v>16255</v>
      </c>
      <c r="H111" s="1" t="s">
        <v>17261</v>
      </c>
      <c r="I111" s="1" t="s">
        <v>9931</v>
      </c>
      <c r="J111" s="1"/>
      <c r="K111" s="1" t="s">
        <v>18130</v>
      </c>
      <c r="L111" s="1" t="s">
        <v>109</v>
      </c>
      <c r="M111" s="1" t="s">
        <v>11565</v>
      </c>
      <c r="N111" s="1" t="s">
        <v>13128</v>
      </c>
      <c r="O111" s="1" t="s">
        <v>109</v>
      </c>
      <c r="P111" s="1" t="s">
        <v>18142</v>
      </c>
      <c r="Q111" s="1" t="s">
        <v>18142</v>
      </c>
      <c r="R111" s="1" t="s">
        <v>14074</v>
      </c>
      <c r="S111" s="1" t="s">
        <v>109</v>
      </c>
      <c r="T111" s="1"/>
      <c r="U111" s="1"/>
      <c r="V111" s="1" t="s">
        <v>14088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14190</v>
      </c>
      <c r="F112" s="1" t="s">
        <v>15236</v>
      </c>
      <c r="G112" s="1" t="s">
        <v>16256</v>
      </c>
      <c r="H112" s="1" t="s">
        <v>17262</v>
      </c>
      <c r="I112" s="1" t="s">
        <v>9932</v>
      </c>
      <c r="J112" s="1"/>
      <c r="K112" s="1" t="s">
        <v>18130</v>
      </c>
      <c r="L112" s="1" t="s">
        <v>110</v>
      </c>
      <c r="M112" s="1" t="s">
        <v>11566</v>
      </c>
      <c r="N112" s="1" t="s">
        <v>13128</v>
      </c>
      <c r="O112" s="1" t="s">
        <v>110</v>
      </c>
      <c r="P112" s="1" t="s">
        <v>18143</v>
      </c>
      <c r="Q112" s="1" t="s">
        <v>18574</v>
      </c>
      <c r="R112" s="1" t="s">
        <v>14074</v>
      </c>
      <c r="S112" s="1" t="s">
        <v>110</v>
      </c>
      <c r="T112" s="1" t="s">
        <v>19336</v>
      </c>
      <c r="U112" s="1"/>
      <c r="V112" s="1" t="s">
        <v>14088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6793</v>
      </c>
      <c r="H113" s="1" t="s">
        <v>8398</v>
      </c>
      <c r="I113" s="1" t="s">
        <v>9933</v>
      </c>
      <c r="J113" s="1"/>
      <c r="K113" s="1" t="s">
        <v>18130</v>
      </c>
      <c r="L113" s="1" t="s">
        <v>111</v>
      </c>
      <c r="M113" s="1" t="s">
        <v>11567</v>
      </c>
      <c r="N113" s="1" t="s">
        <v>13128</v>
      </c>
      <c r="O113" s="1" t="s">
        <v>111</v>
      </c>
      <c r="P113" s="1" t="s">
        <v>18143</v>
      </c>
      <c r="Q113" s="1" t="s">
        <v>18575</v>
      </c>
      <c r="R113" s="1" t="s">
        <v>14074</v>
      </c>
      <c r="S113" s="1" t="s">
        <v>111</v>
      </c>
      <c r="T113" s="1"/>
      <c r="U113" s="1"/>
      <c r="V113" s="1" t="s">
        <v>14088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14191</v>
      </c>
      <c r="F114" s="1" t="s">
        <v>15237</v>
      </c>
      <c r="G114" s="1" t="s">
        <v>16257</v>
      </c>
      <c r="H114" s="1" t="s">
        <v>17263</v>
      </c>
      <c r="I114" s="1" t="s">
        <v>9934</v>
      </c>
      <c r="J114" s="1"/>
      <c r="K114" s="1" t="s">
        <v>18130</v>
      </c>
      <c r="L114" s="1" t="s">
        <v>112</v>
      </c>
      <c r="M114" s="1" t="s">
        <v>11568</v>
      </c>
      <c r="N114" s="1" t="s">
        <v>13128</v>
      </c>
      <c r="O114" s="1" t="s">
        <v>112</v>
      </c>
      <c r="P114" s="1" t="s">
        <v>18143</v>
      </c>
      <c r="Q114" s="1" t="s">
        <v>18576</v>
      </c>
      <c r="R114" s="1" t="s">
        <v>14074</v>
      </c>
      <c r="S114" s="1" t="s">
        <v>112</v>
      </c>
      <c r="T114" s="1"/>
      <c r="U114" s="1"/>
      <c r="V114" s="1" t="s">
        <v>14088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3500</v>
      </c>
      <c r="H115" s="1" t="s">
        <v>8400</v>
      </c>
      <c r="I115" s="1" t="s">
        <v>9935</v>
      </c>
      <c r="J115" s="1"/>
      <c r="K115" s="1" t="s">
        <v>18130</v>
      </c>
      <c r="L115" s="1" t="s">
        <v>113</v>
      </c>
      <c r="M115" s="1" t="s">
        <v>11569</v>
      </c>
      <c r="N115" s="1" t="s">
        <v>13128</v>
      </c>
      <c r="O115" s="1" t="s">
        <v>113</v>
      </c>
      <c r="P115" s="1" t="s">
        <v>18143</v>
      </c>
      <c r="Q115" s="1" t="s">
        <v>18577</v>
      </c>
      <c r="R115" s="1" t="s">
        <v>14074</v>
      </c>
      <c r="S115" s="1" t="s">
        <v>113</v>
      </c>
      <c r="T115" s="1"/>
      <c r="U115" s="1"/>
      <c r="V115" s="1" t="s">
        <v>14088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6795</v>
      </c>
      <c r="H116" s="1" t="s">
        <v>8401</v>
      </c>
      <c r="I116" s="1" t="s">
        <v>9936</v>
      </c>
      <c r="J116" s="1"/>
      <c r="K116" s="1" t="s">
        <v>18130</v>
      </c>
      <c r="L116" s="1" t="s">
        <v>114</v>
      </c>
      <c r="M116" s="1" t="s">
        <v>11570</v>
      </c>
      <c r="N116" s="1" t="s">
        <v>13128</v>
      </c>
      <c r="O116" s="1" t="s">
        <v>114</v>
      </c>
      <c r="P116" s="1" t="s">
        <v>18143</v>
      </c>
      <c r="Q116" s="1" t="s">
        <v>18578</v>
      </c>
      <c r="R116" s="1" t="s">
        <v>14074</v>
      </c>
      <c r="S116" s="1" t="s">
        <v>114</v>
      </c>
      <c r="T116" s="1"/>
      <c r="U116" s="1"/>
      <c r="V116" s="1" t="s">
        <v>14088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14192</v>
      </c>
      <c r="F117" s="1" t="s">
        <v>15238</v>
      </c>
      <c r="G117" s="1" t="s">
        <v>16258</v>
      </c>
      <c r="H117" s="1" t="s">
        <v>17264</v>
      </c>
      <c r="I117" s="1" t="s">
        <v>9937</v>
      </c>
      <c r="J117" s="1"/>
      <c r="K117" s="1" t="s">
        <v>18130</v>
      </c>
      <c r="L117" s="1" t="s">
        <v>115</v>
      </c>
      <c r="M117" s="1" t="s">
        <v>11571</v>
      </c>
      <c r="N117" s="1" t="s">
        <v>13128</v>
      </c>
      <c r="O117" s="1" t="s">
        <v>115</v>
      </c>
      <c r="P117" s="1" t="s">
        <v>18144</v>
      </c>
      <c r="Q117" s="1" t="s">
        <v>18144</v>
      </c>
      <c r="R117" s="1" t="s">
        <v>14074</v>
      </c>
      <c r="S117" s="1" t="s">
        <v>115</v>
      </c>
      <c r="T117" s="1"/>
      <c r="U117" s="1" t="s">
        <v>19540</v>
      </c>
      <c r="V117" s="1" t="s">
        <v>14088</v>
      </c>
      <c r="W117" s="1" t="s">
        <v>115</v>
      </c>
      <c r="X117" s="1" t="s">
        <v>19741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6797</v>
      </c>
      <c r="H118" s="1" t="s">
        <v>8403</v>
      </c>
      <c r="I118" s="1" t="s">
        <v>9938</v>
      </c>
      <c r="J118" s="1"/>
      <c r="K118" s="1" t="s">
        <v>18130</v>
      </c>
      <c r="L118" s="1" t="s">
        <v>116</v>
      </c>
      <c r="M118" s="1" t="s">
        <v>11572</v>
      </c>
      <c r="N118" s="1" t="s">
        <v>13128</v>
      </c>
      <c r="O118" s="1" t="s">
        <v>116</v>
      </c>
      <c r="P118" s="1" t="s">
        <v>18145</v>
      </c>
      <c r="Q118" s="1" t="s">
        <v>18579</v>
      </c>
      <c r="R118" s="1" t="s">
        <v>14074</v>
      </c>
      <c r="S118" s="1" t="s">
        <v>116</v>
      </c>
      <c r="T118" s="1" t="s">
        <v>19337</v>
      </c>
      <c r="U118" s="1"/>
      <c r="V118" s="1" t="s">
        <v>14088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14193</v>
      </c>
      <c r="F119" s="1" t="s">
        <v>15239</v>
      </c>
      <c r="G119" s="1" t="s">
        <v>16259</v>
      </c>
      <c r="H119" s="1" t="s">
        <v>17265</v>
      </c>
      <c r="I119" s="1" t="s">
        <v>9939</v>
      </c>
      <c r="J119" s="1"/>
      <c r="K119" s="1" t="s">
        <v>18130</v>
      </c>
      <c r="L119" s="1" t="s">
        <v>117</v>
      </c>
      <c r="M119" s="1" t="s">
        <v>11573</v>
      </c>
      <c r="N119" s="1" t="s">
        <v>13128</v>
      </c>
      <c r="O119" s="1" t="s">
        <v>117</v>
      </c>
      <c r="P119" s="1" t="s">
        <v>18145</v>
      </c>
      <c r="Q119" s="1" t="s">
        <v>18580</v>
      </c>
      <c r="R119" s="1" t="s">
        <v>14074</v>
      </c>
      <c r="S119" s="1" t="s">
        <v>117</v>
      </c>
      <c r="T119" s="1"/>
      <c r="U119" s="1"/>
      <c r="V119" s="1" t="s">
        <v>14088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14194</v>
      </c>
      <c r="F120" s="1" t="s">
        <v>15240</v>
      </c>
      <c r="G120" s="1" t="s">
        <v>16260</v>
      </c>
      <c r="H120" s="1" t="s">
        <v>17266</v>
      </c>
      <c r="I120" s="1" t="s">
        <v>9940</v>
      </c>
      <c r="J120" s="1"/>
      <c r="K120" s="1" t="s">
        <v>18130</v>
      </c>
      <c r="L120" s="1" t="s">
        <v>118</v>
      </c>
      <c r="M120" s="1" t="s">
        <v>11574</v>
      </c>
      <c r="N120" s="1" t="s">
        <v>13128</v>
      </c>
      <c r="O120" s="1" t="s">
        <v>118</v>
      </c>
      <c r="P120" s="1" t="s">
        <v>18145</v>
      </c>
      <c r="Q120" s="1" t="s">
        <v>18581</v>
      </c>
      <c r="R120" s="1" t="s">
        <v>14074</v>
      </c>
      <c r="S120" s="1" t="s">
        <v>118</v>
      </c>
      <c r="T120" s="1"/>
      <c r="U120" s="1"/>
      <c r="V120" s="1" t="s">
        <v>14088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14195</v>
      </c>
      <c r="F121" s="1" t="s">
        <v>15241</v>
      </c>
      <c r="G121" s="1" t="s">
        <v>16261</v>
      </c>
      <c r="H121" s="1" t="s">
        <v>17267</v>
      </c>
      <c r="I121" s="1" t="s">
        <v>9941</v>
      </c>
      <c r="J121" s="1"/>
      <c r="K121" s="1" t="s">
        <v>18130</v>
      </c>
      <c r="L121" s="1" t="s">
        <v>119</v>
      </c>
      <c r="M121" s="1" t="s">
        <v>11575</v>
      </c>
      <c r="N121" s="1" t="s">
        <v>13128</v>
      </c>
      <c r="O121" s="1" t="s">
        <v>119</v>
      </c>
      <c r="P121" s="1" t="s">
        <v>18146</v>
      </c>
      <c r="Q121" s="1" t="s">
        <v>18146</v>
      </c>
      <c r="R121" s="1" t="s">
        <v>14074</v>
      </c>
      <c r="S121" s="1" t="s">
        <v>119</v>
      </c>
      <c r="T121" s="1"/>
      <c r="U121" s="1" t="s">
        <v>19541</v>
      </c>
      <c r="V121" s="1" t="s">
        <v>14088</v>
      </c>
      <c r="W121" s="1" t="s">
        <v>119</v>
      </c>
      <c r="X121" s="1" t="s">
        <v>19742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6801</v>
      </c>
      <c r="H122" s="1" t="s">
        <v>8407</v>
      </c>
      <c r="I122" s="1" t="s">
        <v>9942</v>
      </c>
      <c r="J122" s="1"/>
      <c r="K122" s="1" t="s">
        <v>18130</v>
      </c>
      <c r="L122" s="1" t="s">
        <v>120</v>
      </c>
      <c r="M122" s="1" t="s">
        <v>11576</v>
      </c>
      <c r="N122" s="1" t="s">
        <v>13128</v>
      </c>
      <c r="O122" s="1" t="s">
        <v>120</v>
      </c>
      <c r="P122" s="1" t="s">
        <v>18146</v>
      </c>
      <c r="Q122" s="1" t="s">
        <v>18146</v>
      </c>
      <c r="R122" s="1" t="s">
        <v>14074</v>
      </c>
      <c r="S122" s="1" t="s">
        <v>120</v>
      </c>
      <c r="T122" s="1"/>
      <c r="U122" s="1"/>
      <c r="V122" s="1" t="s">
        <v>14088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6802</v>
      </c>
      <c r="H123" s="1" t="s">
        <v>8408</v>
      </c>
      <c r="I123" s="1" t="s">
        <v>9943</v>
      </c>
      <c r="J123" s="1"/>
      <c r="K123" s="1" t="s">
        <v>18130</v>
      </c>
      <c r="L123" s="1" t="s">
        <v>121</v>
      </c>
      <c r="M123" s="1" t="s">
        <v>11577</v>
      </c>
      <c r="N123" s="1" t="s">
        <v>13128</v>
      </c>
      <c r="O123" s="1" t="s">
        <v>121</v>
      </c>
      <c r="P123" s="1" t="s">
        <v>18146</v>
      </c>
      <c r="Q123" s="1" t="s">
        <v>18146</v>
      </c>
      <c r="R123" s="1" t="s">
        <v>14074</v>
      </c>
      <c r="S123" s="1" t="s">
        <v>121</v>
      </c>
      <c r="T123" s="1"/>
      <c r="U123" s="1"/>
      <c r="V123" s="1" t="s">
        <v>14088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6803</v>
      </c>
      <c r="H124" s="1" t="s">
        <v>8409</v>
      </c>
      <c r="I124" s="1" t="s">
        <v>9944</v>
      </c>
      <c r="J124" s="1"/>
      <c r="K124" s="1" t="s">
        <v>18130</v>
      </c>
      <c r="L124" s="1" t="s">
        <v>122</v>
      </c>
      <c r="M124" s="1" t="s">
        <v>11578</v>
      </c>
      <c r="N124" s="1" t="s">
        <v>13128</v>
      </c>
      <c r="O124" s="1" t="s">
        <v>122</v>
      </c>
      <c r="P124" s="1" t="s">
        <v>18146</v>
      </c>
      <c r="Q124" s="1" t="s">
        <v>18146</v>
      </c>
      <c r="R124" s="1" t="s">
        <v>14074</v>
      </c>
      <c r="S124" s="1" t="s">
        <v>122</v>
      </c>
      <c r="T124" s="1"/>
      <c r="U124" s="1"/>
      <c r="V124" s="1" t="s">
        <v>14088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14196</v>
      </c>
      <c r="F125" s="1" t="s">
        <v>15242</v>
      </c>
      <c r="G125" s="1" t="s">
        <v>16262</v>
      </c>
      <c r="H125" s="1" t="s">
        <v>17268</v>
      </c>
      <c r="I125" s="1" t="s">
        <v>9945</v>
      </c>
      <c r="J125" s="1"/>
      <c r="K125" s="1" t="s">
        <v>18130</v>
      </c>
      <c r="L125" s="1" t="s">
        <v>123</v>
      </c>
      <c r="M125" s="1" t="s">
        <v>11579</v>
      </c>
      <c r="N125" s="1" t="s">
        <v>13128</v>
      </c>
      <c r="O125" s="1" t="s">
        <v>123</v>
      </c>
      <c r="P125" s="1" t="s">
        <v>18147</v>
      </c>
      <c r="Q125" s="1" t="s">
        <v>18582</v>
      </c>
      <c r="R125" s="1" t="s">
        <v>14074</v>
      </c>
      <c r="S125" s="1" t="s">
        <v>123</v>
      </c>
      <c r="T125" s="1" t="s">
        <v>19338</v>
      </c>
      <c r="U125" s="1"/>
      <c r="V125" s="1" t="s">
        <v>14088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6805</v>
      </c>
      <c r="H126" s="1" t="s">
        <v>8408</v>
      </c>
      <c r="I126" s="1" t="s">
        <v>9946</v>
      </c>
      <c r="J126" s="1"/>
      <c r="K126" s="1" t="s">
        <v>18130</v>
      </c>
      <c r="L126" s="1" t="s">
        <v>124</v>
      </c>
      <c r="M126" s="1" t="s">
        <v>11580</v>
      </c>
      <c r="N126" s="1" t="s">
        <v>13128</v>
      </c>
      <c r="O126" s="1" t="s">
        <v>124</v>
      </c>
      <c r="P126" s="1" t="s">
        <v>18147</v>
      </c>
      <c r="Q126" s="1" t="s">
        <v>18583</v>
      </c>
      <c r="R126" s="1" t="s">
        <v>14074</v>
      </c>
      <c r="S126" s="1" t="s">
        <v>124</v>
      </c>
      <c r="T126" s="1"/>
      <c r="U126" s="1"/>
      <c r="V126" s="1" t="s">
        <v>14088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14197</v>
      </c>
      <c r="F127" s="1" t="s">
        <v>15243</v>
      </c>
      <c r="G127" s="1" t="s">
        <v>16263</v>
      </c>
      <c r="H127" s="1" t="s">
        <v>17269</v>
      </c>
      <c r="I127" s="1" t="s">
        <v>9947</v>
      </c>
      <c r="J127" s="1"/>
      <c r="K127" s="1" t="s">
        <v>18130</v>
      </c>
      <c r="L127" s="1" t="s">
        <v>125</v>
      </c>
      <c r="M127" s="1" t="s">
        <v>11581</v>
      </c>
      <c r="N127" s="1" t="s">
        <v>13128</v>
      </c>
      <c r="O127" s="1" t="s">
        <v>125</v>
      </c>
      <c r="P127" s="1" t="s">
        <v>18147</v>
      </c>
      <c r="Q127" s="1" t="s">
        <v>18584</v>
      </c>
      <c r="R127" s="1" t="s">
        <v>14074</v>
      </c>
      <c r="S127" s="1" t="s">
        <v>125</v>
      </c>
      <c r="T127" s="1"/>
      <c r="U127" s="1"/>
      <c r="V127" s="1" t="s">
        <v>14088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14198</v>
      </c>
      <c r="F128" s="1" t="s">
        <v>15244</v>
      </c>
      <c r="G128" s="1" t="s">
        <v>16264</v>
      </c>
      <c r="H128" s="1" t="s">
        <v>17270</v>
      </c>
      <c r="I128" s="1" t="s">
        <v>9948</v>
      </c>
      <c r="J128" s="1"/>
      <c r="K128" s="1" t="s">
        <v>18130</v>
      </c>
      <c r="L128" s="1" t="s">
        <v>126</v>
      </c>
      <c r="M128" s="1" t="s">
        <v>11582</v>
      </c>
      <c r="N128" s="1" t="s">
        <v>13128</v>
      </c>
      <c r="O128" s="1" t="s">
        <v>126</v>
      </c>
      <c r="P128" s="1" t="s">
        <v>18148</v>
      </c>
      <c r="Q128" s="1" t="s">
        <v>18148</v>
      </c>
      <c r="R128" s="1" t="s">
        <v>14074</v>
      </c>
      <c r="S128" s="1" t="s">
        <v>126</v>
      </c>
      <c r="T128" s="1"/>
      <c r="U128" s="1" t="s">
        <v>19542</v>
      </c>
      <c r="V128" s="1" t="s">
        <v>14088</v>
      </c>
      <c r="W128" s="1" t="s">
        <v>126</v>
      </c>
      <c r="X128" s="1"/>
      <c r="Y128" t="s">
        <v>19829</v>
      </c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14199</v>
      </c>
      <c r="F129" s="1" t="s">
        <v>15245</v>
      </c>
      <c r="G129" s="1" t="s">
        <v>16265</v>
      </c>
      <c r="H129" s="1" t="s">
        <v>17271</v>
      </c>
      <c r="I129" s="1" t="s">
        <v>9949</v>
      </c>
      <c r="J129" s="1"/>
      <c r="K129" s="1" t="s">
        <v>18130</v>
      </c>
      <c r="L129" s="1" t="s">
        <v>127</v>
      </c>
      <c r="M129" s="1" t="s">
        <v>11583</v>
      </c>
      <c r="N129" s="1" t="s">
        <v>13128</v>
      </c>
      <c r="O129" s="1" t="s">
        <v>127</v>
      </c>
      <c r="P129" s="1" t="s">
        <v>18148</v>
      </c>
      <c r="Q129" s="1" t="s">
        <v>18148</v>
      </c>
      <c r="R129" s="1" t="s">
        <v>14074</v>
      </c>
      <c r="S129" s="1" t="s">
        <v>127</v>
      </c>
      <c r="T129" s="1"/>
      <c r="U129" s="1"/>
      <c r="V129" s="1" t="s">
        <v>14088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14200</v>
      </c>
      <c r="F130" s="1" t="s">
        <v>15246</v>
      </c>
      <c r="G130" s="1" t="s">
        <v>16266</v>
      </c>
      <c r="H130" s="1" t="s">
        <v>17272</v>
      </c>
      <c r="I130" s="1" t="s">
        <v>9950</v>
      </c>
      <c r="J130" s="1"/>
      <c r="K130" s="1" t="s">
        <v>18130</v>
      </c>
      <c r="L130" s="1" t="s">
        <v>128</v>
      </c>
      <c r="M130" s="1" t="s">
        <v>11584</v>
      </c>
      <c r="N130" s="1" t="s">
        <v>13128</v>
      </c>
      <c r="O130" s="1" t="s">
        <v>128</v>
      </c>
      <c r="P130" s="1" t="s">
        <v>18149</v>
      </c>
      <c r="Q130" s="1" t="s">
        <v>18585</v>
      </c>
      <c r="R130" s="1" t="s">
        <v>14074</v>
      </c>
      <c r="S130" s="1" t="s">
        <v>128</v>
      </c>
      <c r="T130" s="1" t="s">
        <v>19339</v>
      </c>
      <c r="U130" s="1"/>
      <c r="V130" s="1" t="s">
        <v>14088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6810</v>
      </c>
      <c r="H131" s="1" t="s">
        <v>8415</v>
      </c>
      <c r="I131" s="1" t="s">
        <v>9951</v>
      </c>
      <c r="J131" s="1"/>
      <c r="K131" s="1" t="s">
        <v>18130</v>
      </c>
      <c r="L131" s="1" t="s">
        <v>129</v>
      </c>
      <c r="M131" s="1" t="s">
        <v>11585</v>
      </c>
      <c r="N131" s="1" t="s">
        <v>13128</v>
      </c>
      <c r="O131" s="1" t="s">
        <v>129</v>
      </c>
      <c r="P131" s="1" t="s">
        <v>18149</v>
      </c>
      <c r="Q131" s="1" t="s">
        <v>18586</v>
      </c>
      <c r="R131" s="1" t="s">
        <v>14074</v>
      </c>
      <c r="S131" s="1" t="s">
        <v>129</v>
      </c>
      <c r="T131" s="1"/>
      <c r="U131" s="1"/>
      <c r="V131" s="1" t="s">
        <v>14088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14201</v>
      </c>
      <c r="F132" s="1" t="s">
        <v>15247</v>
      </c>
      <c r="G132" s="1" t="s">
        <v>16267</v>
      </c>
      <c r="H132" s="1" t="s">
        <v>17273</v>
      </c>
      <c r="I132" s="1" t="s">
        <v>9952</v>
      </c>
      <c r="J132" s="1"/>
      <c r="K132" s="1" t="s">
        <v>18130</v>
      </c>
      <c r="L132" s="1" t="s">
        <v>130</v>
      </c>
      <c r="M132" s="1" t="s">
        <v>11586</v>
      </c>
      <c r="N132" s="1" t="s">
        <v>13128</v>
      </c>
      <c r="O132" s="1" t="s">
        <v>130</v>
      </c>
      <c r="P132" s="1" t="s">
        <v>18149</v>
      </c>
      <c r="Q132" s="1" t="s">
        <v>18587</v>
      </c>
      <c r="R132" s="1" t="s">
        <v>14074</v>
      </c>
      <c r="S132" s="1" t="s">
        <v>130</v>
      </c>
      <c r="T132" s="1"/>
      <c r="U132" s="1"/>
      <c r="V132" s="1" t="s">
        <v>14088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14202</v>
      </c>
      <c r="F133" s="1" t="s">
        <v>15248</v>
      </c>
      <c r="G133" s="1" t="s">
        <v>16268</v>
      </c>
      <c r="H133" s="1" t="s">
        <v>17274</v>
      </c>
      <c r="I133" s="1" t="s">
        <v>9953</v>
      </c>
      <c r="J133" s="1"/>
      <c r="K133" s="1" t="s">
        <v>18130</v>
      </c>
      <c r="L133" s="1" t="s">
        <v>131</v>
      </c>
      <c r="M133" s="1" t="s">
        <v>11587</v>
      </c>
      <c r="N133" s="1" t="s">
        <v>13128</v>
      </c>
      <c r="O133" s="1" t="s">
        <v>131</v>
      </c>
      <c r="P133" s="1" t="s">
        <v>18150</v>
      </c>
      <c r="Q133" s="1" t="s">
        <v>18150</v>
      </c>
      <c r="R133" s="1" t="s">
        <v>14074</v>
      </c>
      <c r="S133" s="1" t="s">
        <v>131</v>
      </c>
      <c r="T133" s="1"/>
      <c r="U133" s="1" t="s">
        <v>19543</v>
      </c>
      <c r="V133" s="1" t="s">
        <v>14088</v>
      </c>
      <c r="W133" s="1" t="s">
        <v>131</v>
      </c>
      <c r="X133" s="1" t="s">
        <v>19743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6813</v>
      </c>
      <c r="H134" s="1" t="s">
        <v>8418</v>
      </c>
      <c r="I134" s="1" t="s">
        <v>9954</v>
      </c>
      <c r="J134" s="1"/>
      <c r="K134" s="1" t="s">
        <v>18130</v>
      </c>
      <c r="L134" s="1" t="s">
        <v>132</v>
      </c>
      <c r="M134" s="1" t="s">
        <v>11588</v>
      </c>
      <c r="N134" s="1" t="s">
        <v>13128</v>
      </c>
      <c r="O134" s="1" t="s">
        <v>132</v>
      </c>
      <c r="P134" s="1" t="s">
        <v>18150</v>
      </c>
      <c r="Q134" s="1" t="s">
        <v>18150</v>
      </c>
      <c r="R134" s="1" t="s">
        <v>14074</v>
      </c>
      <c r="S134" s="1" t="s">
        <v>132</v>
      </c>
      <c r="T134" s="1"/>
      <c r="U134" s="1"/>
      <c r="V134" s="1" t="s">
        <v>14088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14203</v>
      </c>
      <c r="F135" s="1" t="s">
        <v>15249</v>
      </c>
      <c r="G135" s="1" t="s">
        <v>16269</v>
      </c>
      <c r="H135" s="1" t="s">
        <v>17275</v>
      </c>
      <c r="I135" s="1" t="s">
        <v>9955</v>
      </c>
      <c r="J135" s="1"/>
      <c r="K135" s="1" t="s">
        <v>18130</v>
      </c>
      <c r="L135" s="1" t="s">
        <v>133</v>
      </c>
      <c r="M135" s="1" t="s">
        <v>11589</v>
      </c>
      <c r="N135" s="1" t="s">
        <v>13128</v>
      </c>
      <c r="O135" s="1" t="s">
        <v>133</v>
      </c>
      <c r="P135" s="1" t="s">
        <v>18151</v>
      </c>
      <c r="Q135" s="1" t="s">
        <v>18588</v>
      </c>
      <c r="R135" s="1" t="s">
        <v>14074</v>
      </c>
      <c r="S135" s="1" t="s">
        <v>133</v>
      </c>
      <c r="T135" s="1" t="s">
        <v>19340</v>
      </c>
      <c r="U135" s="1"/>
      <c r="V135" s="1" t="s">
        <v>14088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14204</v>
      </c>
      <c r="F136" s="1" t="s">
        <v>15250</v>
      </c>
      <c r="G136" s="1" t="s">
        <v>16270</v>
      </c>
      <c r="H136" s="1" t="s">
        <v>17276</v>
      </c>
      <c r="I136" s="1" t="s">
        <v>9956</v>
      </c>
      <c r="J136" s="1"/>
      <c r="K136" s="1" t="s">
        <v>18130</v>
      </c>
      <c r="L136" s="1" t="s">
        <v>134</v>
      </c>
      <c r="M136" s="1" t="s">
        <v>11590</v>
      </c>
      <c r="N136" s="1" t="s">
        <v>13128</v>
      </c>
      <c r="O136" s="1" t="s">
        <v>134</v>
      </c>
      <c r="P136" s="1" t="s">
        <v>18151</v>
      </c>
      <c r="Q136" s="1" t="s">
        <v>18589</v>
      </c>
      <c r="R136" s="1" t="s">
        <v>14074</v>
      </c>
      <c r="S136" s="1" t="s">
        <v>134</v>
      </c>
      <c r="T136" s="1"/>
      <c r="U136" s="1"/>
      <c r="V136" s="1" t="s">
        <v>14088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14205</v>
      </c>
      <c r="F137" s="1" t="s">
        <v>15251</v>
      </c>
      <c r="G137" s="1" t="s">
        <v>16271</v>
      </c>
      <c r="H137" s="1" t="s">
        <v>14205</v>
      </c>
      <c r="I137" s="1" t="s">
        <v>9957</v>
      </c>
      <c r="J137" s="1"/>
      <c r="K137" s="1" t="s">
        <v>18130</v>
      </c>
      <c r="L137" s="1" t="s">
        <v>135</v>
      </c>
      <c r="M137" s="1" t="s">
        <v>11591</v>
      </c>
      <c r="N137" s="1" t="s">
        <v>13128</v>
      </c>
      <c r="O137" s="1" t="s">
        <v>135</v>
      </c>
      <c r="P137" s="1" t="s">
        <v>18152</v>
      </c>
      <c r="Q137" s="1" t="s">
        <v>18152</v>
      </c>
      <c r="R137" s="1" t="s">
        <v>14074</v>
      </c>
      <c r="S137" s="1" t="s">
        <v>135</v>
      </c>
      <c r="T137" s="1"/>
      <c r="U137" s="1" t="s">
        <v>19544</v>
      </c>
      <c r="V137" s="1" t="s">
        <v>14088</v>
      </c>
      <c r="W137" s="1" t="s">
        <v>135</v>
      </c>
      <c r="X137" s="1"/>
      <c r="Y137" t="s">
        <v>19830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14206</v>
      </c>
      <c r="F138" s="1" t="s">
        <v>15252</v>
      </c>
      <c r="G138" s="1" t="s">
        <v>16272</v>
      </c>
      <c r="H138" s="1" t="s">
        <v>17277</v>
      </c>
      <c r="I138" s="1" t="s">
        <v>9958</v>
      </c>
      <c r="J138" s="1"/>
      <c r="K138" s="1" t="s">
        <v>18130</v>
      </c>
      <c r="L138" s="1" t="s">
        <v>136</v>
      </c>
      <c r="M138" s="1" t="s">
        <v>11592</v>
      </c>
      <c r="N138" s="1" t="s">
        <v>13128</v>
      </c>
      <c r="O138" s="1" t="s">
        <v>136</v>
      </c>
      <c r="P138" s="1" t="s">
        <v>18152</v>
      </c>
      <c r="Q138" s="1" t="s">
        <v>18152</v>
      </c>
      <c r="R138" s="1" t="s">
        <v>14074</v>
      </c>
      <c r="S138" s="1" t="s">
        <v>136</v>
      </c>
      <c r="T138" s="1"/>
      <c r="U138" s="1"/>
      <c r="V138" s="1" t="s">
        <v>14088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14207</v>
      </c>
      <c r="F139" s="1" t="s">
        <v>15253</v>
      </c>
      <c r="G139" s="1" t="s">
        <v>16273</v>
      </c>
      <c r="H139" s="1" t="s">
        <v>17278</v>
      </c>
      <c r="I139" s="1" t="s">
        <v>9959</v>
      </c>
      <c r="J139" s="1"/>
      <c r="K139" s="1" t="s">
        <v>18130</v>
      </c>
      <c r="L139" s="1" t="s">
        <v>137</v>
      </c>
      <c r="M139" s="1" t="s">
        <v>11593</v>
      </c>
      <c r="N139" s="1" t="s">
        <v>13128</v>
      </c>
      <c r="O139" s="1" t="s">
        <v>137</v>
      </c>
      <c r="P139" s="1" t="s">
        <v>18152</v>
      </c>
      <c r="Q139" s="1" t="s">
        <v>18152</v>
      </c>
      <c r="R139" s="1" t="s">
        <v>14074</v>
      </c>
      <c r="S139" s="1" t="s">
        <v>137</v>
      </c>
      <c r="T139" s="1"/>
      <c r="U139" s="1"/>
      <c r="V139" s="1" t="s">
        <v>14088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14208</v>
      </c>
      <c r="F140" s="1" t="s">
        <v>15254</v>
      </c>
      <c r="G140" s="1" t="s">
        <v>16274</v>
      </c>
      <c r="H140" s="1" t="s">
        <v>17279</v>
      </c>
      <c r="I140" s="1" t="s">
        <v>9960</v>
      </c>
      <c r="J140" s="1"/>
      <c r="K140" s="1" t="s">
        <v>18130</v>
      </c>
      <c r="L140" s="1" t="s">
        <v>138</v>
      </c>
      <c r="M140" s="1" t="s">
        <v>11594</v>
      </c>
      <c r="N140" s="1" t="s">
        <v>13128</v>
      </c>
      <c r="O140" s="1" t="s">
        <v>138</v>
      </c>
      <c r="P140" s="1" t="s">
        <v>18152</v>
      </c>
      <c r="Q140" s="1" t="s">
        <v>18152</v>
      </c>
      <c r="R140" s="1" t="s">
        <v>14074</v>
      </c>
      <c r="S140" s="1" t="s">
        <v>138</v>
      </c>
      <c r="T140" s="1"/>
      <c r="U140" s="1"/>
      <c r="V140" s="1" t="s">
        <v>14088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14209</v>
      </c>
      <c r="F141" s="1" t="s">
        <v>15255</v>
      </c>
      <c r="G141" s="1" t="s">
        <v>16275</v>
      </c>
      <c r="H141" s="1" t="s">
        <v>17280</v>
      </c>
      <c r="I141" s="1" t="s">
        <v>9961</v>
      </c>
      <c r="J141" s="1"/>
      <c r="K141" s="1" t="s">
        <v>18130</v>
      </c>
      <c r="L141" s="1" t="s">
        <v>139</v>
      </c>
      <c r="M141" s="1" t="s">
        <v>11595</v>
      </c>
      <c r="N141" s="1" t="s">
        <v>13128</v>
      </c>
      <c r="O141" s="1" t="s">
        <v>139</v>
      </c>
      <c r="P141" s="1" t="s">
        <v>18152</v>
      </c>
      <c r="Q141" s="1" t="s">
        <v>18152</v>
      </c>
      <c r="R141" s="1" t="s">
        <v>14074</v>
      </c>
      <c r="S141" s="1" t="s">
        <v>139</v>
      </c>
      <c r="T141" s="1"/>
      <c r="U141" s="1"/>
      <c r="V141" s="1" t="s">
        <v>14088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14210</v>
      </c>
      <c r="F142" s="1" t="s">
        <v>15256</v>
      </c>
      <c r="G142" s="1" t="s">
        <v>16276</v>
      </c>
      <c r="H142" s="1" t="s">
        <v>17281</v>
      </c>
      <c r="I142" s="1" t="s">
        <v>9962</v>
      </c>
      <c r="J142" s="1"/>
      <c r="K142" s="1" t="s">
        <v>18130</v>
      </c>
      <c r="L142" s="1" t="s">
        <v>140</v>
      </c>
      <c r="M142" s="1" t="s">
        <v>11596</v>
      </c>
      <c r="N142" s="1" t="s">
        <v>13128</v>
      </c>
      <c r="O142" s="1" t="s">
        <v>140</v>
      </c>
      <c r="P142" s="1" t="s">
        <v>18152</v>
      </c>
      <c r="Q142" s="1" t="s">
        <v>18152</v>
      </c>
      <c r="R142" s="1" t="s">
        <v>14074</v>
      </c>
      <c r="S142" s="1" t="s">
        <v>140</v>
      </c>
      <c r="T142" s="1"/>
      <c r="U142" s="1"/>
      <c r="V142" s="1" t="s">
        <v>14088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14211</v>
      </c>
      <c r="F143" s="1" t="s">
        <v>15257</v>
      </c>
      <c r="G143" s="1" t="s">
        <v>16277</v>
      </c>
      <c r="H143" s="1" t="s">
        <v>17282</v>
      </c>
      <c r="I143" s="1" t="s">
        <v>9963</v>
      </c>
      <c r="J143" s="1"/>
      <c r="K143" s="1" t="s">
        <v>18130</v>
      </c>
      <c r="L143" s="1" t="s">
        <v>141</v>
      </c>
      <c r="M143" s="1" t="s">
        <v>11597</v>
      </c>
      <c r="N143" s="1" t="s">
        <v>13128</v>
      </c>
      <c r="O143" s="1" t="s">
        <v>141</v>
      </c>
      <c r="P143" s="1" t="s">
        <v>18152</v>
      </c>
      <c r="Q143" s="1" t="s">
        <v>18152</v>
      </c>
      <c r="R143" s="1" t="s">
        <v>14074</v>
      </c>
      <c r="S143" s="1" t="s">
        <v>141</v>
      </c>
      <c r="T143" s="1"/>
      <c r="U143" s="1"/>
      <c r="V143" s="1" t="s">
        <v>14088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14212</v>
      </c>
      <c r="F144" s="1" t="s">
        <v>15258</v>
      </c>
      <c r="G144" s="1" t="s">
        <v>16278</v>
      </c>
      <c r="H144" s="1" t="s">
        <v>17283</v>
      </c>
      <c r="I144" s="1" t="s">
        <v>9964</v>
      </c>
      <c r="J144" s="1"/>
      <c r="K144" s="1" t="s">
        <v>18130</v>
      </c>
      <c r="L144" s="1" t="s">
        <v>142</v>
      </c>
      <c r="M144" s="1" t="s">
        <v>11598</v>
      </c>
      <c r="N144" s="1" t="s">
        <v>13128</v>
      </c>
      <c r="O144" s="1" t="s">
        <v>142</v>
      </c>
      <c r="P144" s="1" t="s">
        <v>18153</v>
      </c>
      <c r="Q144" s="1" t="s">
        <v>18590</v>
      </c>
      <c r="R144" s="1" t="s">
        <v>14074</v>
      </c>
      <c r="S144" s="1" t="s">
        <v>142</v>
      </c>
      <c r="T144" s="1" t="s">
        <v>19341</v>
      </c>
      <c r="U144" s="1"/>
      <c r="V144" s="1" t="s">
        <v>14088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14213</v>
      </c>
      <c r="F145" s="1" t="s">
        <v>15259</v>
      </c>
      <c r="G145" s="1" t="s">
        <v>16279</v>
      </c>
      <c r="H145" s="1" t="s">
        <v>17284</v>
      </c>
      <c r="I145" s="1" t="s">
        <v>9965</v>
      </c>
      <c r="J145" s="1"/>
      <c r="K145" s="1" t="s">
        <v>18130</v>
      </c>
      <c r="L145" s="1" t="s">
        <v>143</v>
      </c>
      <c r="M145" s="1" t="s">
        <v>11599</v>
      </c>
      <c r="N145" s="1" t="s">
        <v>13128</v>
      </c>
      <c r="O145" s="1" t="s">
        <v>143</v>
      </c>
      <c r="P145" s="1" t="s">
        <v>18154</v>
      </c>
      <c r="Q145" s="1" t="s">
        <v>18154</v>
      </c>
      <c r="R145" s="1" t="s">
        <v>14074</v>
      </c>
      <c r="S145" s="1" t="s">
        <v>143</v>
      </c>
      <c r="T145" s="1"/>
      <c r="U145" s="1" t="s">
        <v>19545</v>
      </c>
      <c r="V145" s="1" t="s">
        <v>14088</v>
      </c>
      <c r="W145" s="1" t="s">
        <v>143</v>
      </c>
      <c r="X145" s="1"/>
      <c r="Y145" t="s">
        <v>19831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6825</v>
      </c>
      <c r="H146" s="1" t="s">
        <v>8429</v>
      </c>
      <c r="I146" s="1" t="s">
        <v>9966</v>
      </c>
      <c r="J146" s="1"/>
      <c r="K146" s="1" t="s">
        <v>18130</v>
      </c>
      <c r="L146" s="1" t="s">
        <v>144</v>
      </c>
      <c r="M146" s="1" t="s">
        <v>11600</v>
      </c>
      <c r="N146" s="1" t="s">
        <v>13128</v>
      </c>
      <c r="O146" s="1" t="s">
        <v>144</v>
      </c>
      <c r="P146" s="1" t="s">
        <v>18154</v>
      </c>
      <c r="Q146" s="1" t="s">
        <v>18154</v>
      </c>
      <c r="R146" s="1" t="s">
        <v>14074</v>
      </c>
      <c r="S146" s="1" t="s">
        <v>144</v>
      </c>
      <c r="T146" s="1"/>
      <c r="U146" s="1"/>
      <c r="V146" s="1" t="s">
        <v>14088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6826</v>
      </c>
      <c r="H147" s="1" t="s">
        <v>8430</v>
      </c>
      <c r="I147" s="1" t="s">
        <v>9967</v>
      </c>
      <c r="J147" s="1"/>
      <c r="K147" s="1" t="s">
        <v>18130</v>
      </c>
      <c r="L147" s="1" t="s">
        <v>145</v>
      </c>
      <c r="M147" s="1" t="s">
        <v>11601</v>
      </c>
      <c r="N147" s="1" t="s">
        <v>13128</v>
      </c>
      <c r="O147" s="1" t="s">
        <v>145</v>
      </c>
      <c r="P147" s="1" t="s">
        <v>18155</v>
      </c>
      <c r="Q147" s="1" t="s">
        <v>18591</v>
      </c>
      <c r="R147" s="1" t="s">
        <v>14074</v>
      </c>
      <c r="S147" s="1" t="s">
        <v>145</v>
      </c>
      <c r="T147" s="1" t="s">
        <v>19342</v>
      </c>
      <c r="U147" s="1"/>
      <c r="V147" s="1" t="s">
        <v>14088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14214</v>
      </c>
      <c r="F148" s="1" t="s">
        <v>15260</v>
      </c>
      <c r="G148" s="1" t="s">
        <v>16280</v>
      </c>
      <c r="H148" s="1" t="s">
        <v>17285</v>
      </c>
      <c r="I148" s="1" t="s">
        <v>9968</v>
      </c>
      <c r="J148" s="1"/>
      <c r="K148" s="1" t="s">
        <v>18130</v>
      </c>
      <c r="L148" s="1" t="s">
        <v>146</v>
      </c>
      <c r="M148" s="1" t="s">
        <v>11602</v>
      </c>
      <c r="N148" s="1" t="s">
        <v>13128</v>
      </c>
      <c r="O148" s="1" t="s">
        <v>146</v>
      </c>
      <c r="P148" s="1" t="s">
        <v>18155</v>
      </c>
      <c r="Q148" s="1" t="s">
        <v>18592</v>
      </c>
      <c r="R148" s="1" t="s">
        <v>14074</v>
      </c>
      <c r="S148" s="1" t="s">
        <v>146</v>
      </c>
      <c r="T148" s="1"/>
      <c r="U148" s="1"/>
      <c r="V148" s="1" t="s">
        <v>14088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14215</v>
      </c>
      <c r="F149" s="1" t="s">
        <v>15261</v>
      </c>
      <c r="G149" s="1" t="s">
        <v>16281</v>
      </c>
      <c r="H149" s="1" t="s">
        <v>17286</v>
      </c>
      <c r="I149" s="1" t="s">
        <v>9969</v>
      </c>
      <c r="J149" s="1"/>
      <c r="K149" s="1" t="s">
        <v>18130</v>
      </c>
      <c r="L149" s="1" t="s">
        <v>147</v>
      </c>
      <c r="M149" s="1" t="s">
        <v>11603</v>
      </c>
      <c r="N149" s="1" t="s">
        <v>13128</v>
      </c>
      <c r="O149" s="1" t="s">
        <v>147</v>
      </c>
      <c r="P149" s="1" t="s">
        <v>18155</v>
      </c>
      <c r="Q149" s="1" t="s">
        <v>18593</v>
      </c>
      <c r="R149" s="1" t="s">
        <v>14074</v>
      </c>
      <c r="S149" s="1" t="s">
        <v>147</v>
      </c>
      <c r="T149" s="1"/>
      <c r="U149" s="1"/>
      <c r="V149" s="1" t="s">
        <v>14088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14216</v>
      </c>
      <c r="F150" s="1" t="s">
        <v>15262</v>
      </c>
      <c r="G150" s="1" t="s">
        <v>16282</v>
      </c>
      <c r="H150" s="1" t="s">
        <v>17287</v>
      </c>
      <c r="I150" s="1" t="s">
        <v>9970</v>
      </c>
      <c r="J150" s="1"/>
      <c r="K150" s="1" t="s">
        <v>18130</v>
      </c>
      <c r="L150" s="1" t="s">
        <v>148</v>
      </c>
      <c r="M150" s="1" t="s">
        <v>11604</v>
      </c>
      <c r="N150" s="1" t="s">
        <v>13128</v>
      </c>
      <c r="O150" s="1" t="s">
        <v>148</v>
      </c>
      <c r="P150" s="1" t="s">
        <v>18156</v>
      </c>
      <c r="Q150" s="1" t="s">
        <v>18156</v>
      </c>
      <c r="R150" s="1" t="s">
        <v>14074</v>
      </c>
      <c r="S150" s="1" t="s">
        <v>148</v>
      </c>
      <c r="T150" s="1"/>
      <c r="U150" s="1" t="s">
        <v>19546</v>
      </c>
      <c r="V150" s="1" t="s">
        <v>14088</v>
      </c>
      <c r="W150" s="1" t="s">
        <v>148</v>
      </c>
      <c r="X150" s="1" t="s">
        <v>19744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14217</v>
      </c>
      <c r="F151" s="1" t="s">
        <v>15263</v>
      </c>
      <c r="G151" s="1" t="s">
        <v>16283</v>
      </c>
      <c r="H151" s="1" t="s">
        <v>17288</v>
      </c>
      <c r="I151" s="1" t="s">
        <v>9971</v>
      </c>
      <c r="J151" s="1"/>
      <c r="K151" s="1" t="s">
        <v>18130</v>
      </c>
      <c r="L151" s="1" t="s">
        <v>149</v>
      </c>
      <c r="M151" s="1" t="s">
        <v>11605</v>
      </c>
      <c r="N151" s="1" t="s">
        <v>13128</v>
      </c>
      <c r="O151" s="1" t="s">
        <v>149</v>
      </c>
      <c r="P151" s="1" t="s">
        <v>18157</v>
      </c>
      <c r="Q151" s="1" t="s">
        <v>18594</v>
      </c>
      <c r="R151" s="1" t="s">
        <v>14074</v>
      </c>
      <c r="S151" s="1" t="s">
        <v>149</v>
      </c>
      <c r="T151" s="1" t="s">
        <v>19343</v>
      </c>
      <c r="U151" s="1"/>
      <c r="V151" s="1" t="s">
        <v>14088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14218</v>
      </c>
      <c r="F152" s="1" t="s">
        <v>15264</v>
      </c>
      <c r="G152" s="1" t="s">
        <v>16284</v>
      </c>
      <c r="H152" s="1" t="s">
        <v>17289</v>
      </c>
      <c r="I152" s="1" t="s">
        <v>9972</v>
      </c>
      <c r="J152" s="1"/>
      <c r="K152" s="1" t="s">
        <v>18130</v>
      </c>
      <c r="L152" s="1" t="s">
        <v>150</v>
      </c>
      <c r="M152" s="1" t="s">
        <v>11606</v>
      </c>
      <c r="N152" s="1" t="s">
        <v>13128</v>
      </c>
      <c r="O152" s="1" t="s">
        <v>150</v>
      </c>
      <c r="P152" s="1" t="s">
        <v>18157</v>
      </c>
      <c r="Q152" s="1" t="s">
        <v>18595</v>
      </c>
      <c r="R152" s="1" t="s">
        <v>14074</v>
      </c>
      <c r="S152" s="1" t="s">
        <v>150</v>
      </c>
      <c r="T152" s="1"/>
      <c r="U152" s="1"/>
      <c r="V152" s="1" t="s">
        <v>14088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14219</v>
      </c>
      <c r="F153" s="1" t="s">
        <v>15265</v>
      </c>
      <c r="G153" s="1" t="s">
        <v>16285</v>
      </c>
      <c r="H153" s="1" t="s">
        <v>17290</v>
      </c>
      <c r="I153" s="1" t="s">
        <v>9973</v>
      </c>
      <c r="J153" s="1"/>
      <c r="K153" s="1" t="s">
        <v>18130</v>
      </c>
      <c r="L153" s="1" t="s">
        <v>151</v>
      </c>
      <c r="M153" s="1" t="s">
        <v>11607</v>
      </c>
      <c r="N153" s="1" t="s">
        <v>13128</v>
      </c>
      <c r="O153" s="1" t="s">
        <v>151</v>
      </c>
      <c r="P153" s="1" t="s">
        <v>18157</v>
      </c>
      <c r="Q153" s="1" t="s">
        <v>18596</v>
      </c>
      <c r="R153" s="1" t="s">
        <v>14074</v>
      </c>
      <c r="S153" s="1" t="s">
        <v>151</v>
      </c>
      <c r="T153" s="1"/>
      <c r="U153" s="1"/>
      <c r="V153" s="1" t="s">
        <v>14088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14220</v>
      </c>
      <c r="F154" s="1" t="s">
        <v>15266</v>
      </c>
      <c r="G154" s="1" t="s">
        <v>16286</v>
      </c>
      <c r="H154" s="1" t="s">
        <v>17291</v>
      </c>
      <c r="I154" s="1" t="s">
        <v>9974</v>
      </c>
      <c r="J154" s="1"/>
      <c r="K154" s="1" t="s">
        <v>18130</v>
      </c>
      <c r="L154" s="1" t="s">
        <v>152</v>
      </c>
      <c r="M154" s="1" t="s">
        <v>11608</v>
      </c>
      <c r="N154" s="1" t="s">
        <v>13128</v>
      </c>
      <c r="O154" s="1" t="s">
        <v>152</v>
      </c>
      <c r="P154" s="1" t="s">
        <v>18158</v>
      </c>
      <c r="Q154" s="1" t="s">
        <v>18158</v>
      </c>
      <c r="R154" s="1" t="s">
        <v>14074</v>
      </c>
      <c r="S154" s="1" t="s">
        <v>152</v>
      </c>
      <c r="T154" s="1"/>
      <c r="U154" s="1" t="s">
        <v>19547</v>
      </c>
      <c r="V154" s="1" t="s">
        <v>14088</v>
      </c>
      <c r="W154" s="1" t="s">
        <v>152</v>
      </c>
      <c r="X154" s="1"/>
      <c r="Y154" t="s">
        <v>19832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14221</v>
      </c>
      <c r="F155" s="1" t="s">
        <v>15267</v>
      </c>
      <c r="G155" s="1" t="s">
        <v>16287</v>
      </c>
      <c r="H155" s="1" t="s">
        <v>17292</v>
      </c>
      <c r="I155" s="1" t="s">
        <v>9975</v>
      </c>
      <c r="J155" s="1"/>
      <c r="K155" s="1" t="s">
        <v>18130</v>
      </c>
      <c r="L155" s="1" t="s">
        <v>153</v>
      </c>
      <c r="M155" s="1" t="s">
        <v>11609</v>
      </c>
      <c r="N155" s="1" t="s">
        <v>13128</v>
      </c>
      <c r="O155" s="1" t="s">
        <v>153</v>
      </c>
      <c r="P155" s="1" t="s">
        <v>18158</v>
      </c>
      <c r="Q155" s="1" t="s">
        <v>18158</v>
      </c>
      <c r="R155" s="1" t="s">
        <v>14074</v>
      </c>
      <c r="S155" s="1" t="s">
        <v>153</v>
      </c>
      <c r="T155" s="1"/>
      <c r="U155" s="1"/>
      <c r="V155" s="1" t="s">
        <v>14088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14222</v>
      </c>
      <c r="F156" s="1" t="s">
        <v>15268</v>
      </c>
      <c r="G156" s="1" t="s">
        <v>16288</v>
      </c>
      <c r="H156" s="1" t="s">
        <v>17293</v>
      </c>
      <c r="I156" s="1" t="s">
        <v>9976</v>
      </c>
      <c r="J156" s="1"/>
      <c r="K156" s="1" t="s">
        <v>18130</v>
      </c>
      <c r="L156" s="1" t="s">
        <v>154</v>
      </c>
      <c r="M156" s="1" t="s">
        <v>11610</v>
      </c>
      <c r="N156" s="1" t="s">
        <v>13128</v>
      </c>
      <c r="O156" s="1" t="s">
        <v>154</v>
      </c>
      <c r="P156" s="1" t="s">
        <v>18158</v>
      </c>
      <c r="Q156" s="1" t="s">
        <v>18158</v>
      </c>
      <c r="R156" s="1" t="s">
        <v>14074</v>
      </c>
      <c r="S156" s="1" t="s">
        <v>154</v>
      </c>
      <c r="T156" s="1"/>
      <c r="U156" s="1"/>
      <c r="V156" s="1" t="s">
        <v>14088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14223</v>
      </c>
      <c r="F157" s="1" t="s">
        <v>15269</v>
      </c>
      <c r="G157" s="1" t="s">
        <v>16289</v>
      </c>
      <c r="H157" s="1" t="s">
        <v>17294</v>
      </c>
      <c r="I157" s="1" t="s">
        <v>9977</v>
      </c>
      <c r="J157" s="1"/>
      <c r="K157" s="1" t="s">
        <v>18130</v>
      </c>
      <c r="L157" s="1" t="s">
        <v>155</v>
      </c>
      <c r="M157" s="1" t="s">
        <v>11611</v>
      </c>
      <c r="N157" s="1" t="s">
        <v>13128</v>
      </c>
      <c r="O157" s="1" t="s">
        <v>155</v>
      </c>
      <c r="P157" s="1" t="s">
        <v>18158</v>
      </c>
      <c r="Q157" s="1" t="s">
        <v>18158</v>
      </c>
      <c r="R157" s="1" t="s">
        <v>14074</v>
      </c>
      <c r="S157" s="1" t="s">
        <v>155</v>
      </c>
      <c r="T157" s="1"/>
      <c r="U157" s="1"/>
      <c r="V157" s="1" t="s">
        <v>14088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14224</v>
      </c>
      <c r="F158" s="1" t="s">
        <v>15270</v>
      </c>
      <c r="G158" s="1" t="s">
        <v>16290</v>
      </c>
      <c r="H158" s="1" t="s">
        <v>17295</v>
      </c>
      <c r="I158" s="1" t="s">
        <v>9978</v>
      </c>
      <c r="J158" s="1"/>
      <c r="K158" s="1" t="s">
        <v>18130</v>
      </c>
      <c r="L158" s="1" t="s">
        <v>156</v>
      </c>
      <c r="M158" s="1" t="s">
        <v>11612</v>
      </c>
      <c r="N158" s="1" t="s">
        <v>13128</v>
      </c>
      <c r="O158" s="1" t="s">
        <v>156</v>
      </c>
      <c r="P158" s="1" t="s">
        <v>18158</v>
      </c>
      <c r="Q158" s="1" t="s">
        <v>18158</v>
      </c>
      <c r="R158" s="1" t="s">
        <v>14074</v>
      </c>
      <c r="S158" s="1" t="s">
        <v>156</v>
      </c>
      <c r="T158" s="1"/>
      <c r="U158" s="1"/>
      <c r="V158" s="1" t="s">
        <v>14088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14225</v>
      </c>
      <c r="F159" s="1" t="s">
        <v>15271</v>
      </c>
      <c r="G159" s="1" t="s">
        <v>16291</v>
      </c>
      <c r="H159" s="1" t="s">
        <v>17296</v>
      </c>
      <c r="I159" s="1" t="s">
        <v>9979</v>
      </c>
      <c r="J159" s="1"/>
      <c r="K159" s="1" t="s">
        <v>18130</v>
      </c>
      <c r="L159" s="1" t="s">
        <v>157</v>
      </c>
      <c r="M159" s="1" t="s">
        <v>11613</v>
      </c>
      <c r="N159" s="1" t="s">
        <v>13128</v>
      </c>
      <c r="O159" s="1" t="s">
        <v>157</v>
      </c>
      <c r="P159" s="1" t="s">
        <v>18159</v>
      </c>
      <c r="Q159" s="1" t="s">
        <v>18597</v>
      </c>
      <c r="R159" s="1" t="s">
        <v>14074</v>
      </c>
      <c r="S159" s="1" t="s">
        <v>157</v>
      </c>
      <c r="T159" s="1" t="s">
        <v>19344</v>
      </c>
      <c r="U159" s="1"/>
      <c r="V159" s="1" t="s">
        <v>14088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14226</v>
      </c>
      <c r="F160" s="1" t="s">
        <v>15272</v>
      </c>
      <c r="G160" s="1" t="s">
        <v>16292</v>
      </c>
      <c r="H160" s="1" t="s">
        <v>17297</v>
      </c>
      <c r="I160" s="1" t="s">
        <v>9980</v>
      </c>
      <c r="J160" s="1"/>
      <c r="K160" s="1" t="s">
        <v>18130</v>
      </c>
      <c r="L160" s="1" t="s">
        <v>158</v>
      </c>
      <c r="M160" s="1" t="s">
        <v>11614</v>
      </c>
      <c r="N160" s="1" t="s">
        <v>13128</v>
      </c>
      <c r="O160" s="1" t="s">
        <v>158</v>
      </c>
      <c r="P160" s="1" t="s">
        <v>18159</v>
      </c>
      <c r="Q160" s="1" t="s">
        <v>18598</v>
      </c>
      <c r="R160" s="1" t="s">
        <v>14074</v>
      </c>
      <c r="S160" s="1" t="s">
        <v>158</v>
      </c>
      <c r="T160" s="1"/>
      <c r="U160" s="1"/>
      <c r="V160" s="1" t="s">
        <v>14088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5216</v>
      </c>
      <c r="G161" s="1" t="s">
        <v>6840</v>
      </c>
      <c r="H161" s="1" t="s">
        <v>8443</v>
      </c>
      <c r="I161" s="1" t="s">
        <v>9981</v>
      </c>
      <c r="J161" s="1"/>
      <c r="K161" s="1" t="s">
        <v>18130</v>
      </c>
      <c r="L161" s="1" t="s">
        <v>159</v>
      </c>
      <c r="M161" s="1" t="s">
        <v>11615</v>
      </c>
      <c r="N161" s="1" t="s">
        <v>13128</v>
      </c>
      <c r="O161" s="1" t="s">
        <v>159</v>
      </c>
      <c r="P161" s="1" t="s">
        <v>18160</v>
      </c>
      <c r="Q161" s="1" t="s">
        <v>18160</v>
      </c>
      <c r="R161" s="1" t="s">
        <v>14074</v>
      </c>
      <c r="S161" s="1" t="s">
        <v>159</v>
      </c>
      <c r="T161" s="1"/>
      <c r="U161" s="1" t="s">
        <v>19548</v>
      </c>
      <c r="V161" s="1" t="s">
        <v>14088</v>
      </c>
      <c r="W161" s="1" t="s">
        <v>159</v>
      </c>
      <c r="X161" s="1"/>
      <c r="Y161" t="s">
        <v>19833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6841</v>
      </c>
      <c r="H162" s="1" t="s">
        <v>8444</v>
      </c>
      <c r="I162" s="1" t="s">
        <v>9982</v>
      </c>
      <c r="J162" s="1"/>
      <c r="K162" s="1" t="s">
        <v>18130</v>
      </c>
      <c r="L162" s="1" t="s">
        <v>160</v>
      </c>
      <c r="M162" s="1" t="s">
        <v>11616</v>
      </c>
      <c r="N162" s="1" t="s">
        <v>13128</v>
      </c>
      <c r="O162" s="1" t="s">
        <v>160</v>
      </c>
      <c r="P162" s="1" t="s">
        <v>18160</v>
      </c>
      <c r="Q162" s="1" t="s">
        <v>18160</v>
      </c>
      <c r="R162" s="1" t="s">
        <v>14074</v>
      </c>
      <c r="S162" s="1" t="s">
        <v>160</v>
      </c>
      <c r="T162" s="1"/>
      <c r="U162" s="1"/>
      <c r="V162" s="1" t="s">
        <v>14088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14227</v>
      </c>
      <c r="F163" s="1" t="s">
        <v>15273</v>
      </c>
      <c r="G163" s="1" t="s">
        <v>16293</v>
      </c>
      <c r="H163" s="1" t="s">
        <v>17298</v>
      </c>
      <c r="I163" s="1" t="s">
        <v>9983</v>
      </c>
      <c r="J163" s="1"/>
      <c r="K163" s="1" t="s">
        <v>18130</v>
      </c>
      <c r="L163" s="1" t="s">
        <v>161</v>
      </c>
      <c r="M163" s="1" t="s">
        <v>11617</v>
      </c>
      <c r="N163" s="1" t="s">
        <v>13128</v>
      </c>
      <c r="O163" s="1" t="s">
        <v>161</v>
      </c>
      <c r="P163" s="1" t="s">
        <v>18160</v>
      </c>
      <c r="Q163" s="1" t="s">
        <v>18160</v>
      </c>
      <c r="R163" s="1" t="s">
        <v>14074</v>
      </c>
      <c r="S163" s="1" t="s">
        <v>161</v>
      </c>
      <c r="T163" s="1"/>
      <c r="U163" s="1"/>
      <c r="V163" s="1" t="s">
        <v>14088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14228</v>
      </c>
      <c r="F164" s="1" t="s">
        <v>15274</v>
      </c>
      <c r="G164" s="1" t="s">
        <v>16294</v>
      </c>
      <c r="H164" s="1" t="s">
        <v>17299</v>
      </c>
      <c r="I164" s="1" t="s">
        <v>9984</v>
      </c>
      <c r="J164" s="1"/>
      <c r="K164" s="1" t="s">
        <v>18130</v>
      </c>
      <c r="L164" s="1" t="s">
        <v>162</v>
      </c>
      <c r="M164" s="1" t="s">
        <v>11618</v>
      </c>
      <c r="N164" s="1" t="s">
        <v>13128</v>
      </c>
      <c r="O164" s="1" t="s">
        <v>162</v>
      </c>
      <c r="P164" s="1" t="s">
        <v>18160</v>
      </c>
      <c r="Q164" s="1" t="s">
        <v>18160</v>
      </c>
      <c r="R164" s="1" t="s">
        <v>14074</v>
      </c>
      <c r="S164" s="1" t="s">
        <v>162</v>
      </c>
      <c r="T164" s="1"/>
      <c r="U164" s="1"/>
      <c r="V164" s="1" t="s">
        <v>14088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14229</v>
      </c>
      <c r="F165" s="1" t="s">
        <v>15275</v>
      </c>
      <c r="G165" s="1" t="s">
        <v>16295</v>
      </c>
      <c r="H165" s="1" t="s">
        <v>17300</v>
      </c>
      <c r="I165" s="1" t="s">
        <v>9985</v>
      </c>
      <c r="J165" s="1"/>
      <c r="K165" s="1" t="s">
        <v>18130</v>
      </c>
      <c r="L165" s="1" t="s">
        <v>163</v>
      </c>
      <c r="M165" s="1" t="s">
        <v>11619</v>
      </c>
      <c r="N165" s="1" t="s">
        <v>13128</v>
      </c>
      <c r="O165" s="1" t="s">
        <v>163</v>
      </c>
      <c r="P165" s="1" t="s">
        <v>18161</v>
      </c>
      <c r="Q165" s="1" t="s">
        <v>18599</v>
      </c>
      <c r="R165" s="1" t="s">
        <v>14074</v>
      </c>
      <c r="S165" s="1" t="s">
        <v>163</v>
      </c>
      <c r="T165" s="1" t="s">
        <v>19345</v>
      </c>
      <c r="U165" s="1"/>
      <c r="V165" s="1" t="s">
        <v>14088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14230</v>
      </c>
      <c r="F166" s="1" t="s">
        <v>15276</v>
      </c>
      <c r="G166" s="1" t="s">
        <v>16296</v>
      </c>
      <c r="H166" s="1" t="s">
        <v>17301</v>
      </c>
      <c r="I166" s="1" t="s">
        <v>9986</v>
      </c>
      <c r="J166" s="1"/>
      <c r="K166" s="1" t="s">
        <v>18130</v>
      </c>
      <c r="L166" s="1" t="s">
        <v>164</v>
      </c>
      <c r="M166" s="1" t="s">
        <v>11620</v>
      </c>
      <c r="N166" s="1" t="s">
        <v>13128</v>
      </c>
      <c r="O166" s="1" t="s">
        <v>164</v>
      </c>
      <c r="P166" s="1" t="s">
        <v>18161</v>
      </c>
      <c r="Q166" s="1" t="s">
        <v>18600</v>
      </c>
      <c r="R166" s="1" t="s">
        <v>14074</v>
      </c>
      <c r="S166" s="1" t="s">
        <v>164</v>
      </c>
      <c r="T166" s="1"/>
      <c r="U166" s="1"/>
      <c r="V166" s="1" t="s">
        <v>14088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14231</v>
      </c>
      <c r="F167" s="1" t="s">
        <v>15277</v>
      </c>
      <c r="G167" s="1" t="s">
        <v>16297</v>
      </c>
      <c r="H167" s="1" t="s">
        <v>17302</v>
      </c>
      <c r="I167" s="1" t="s">
        <v>9987</v>
      </c>
      <c r="J167" s="1"/>
      <c r="K167" s="1" t="s">
        <v>18130</v>
      </c>
      <c r="L167" s="1" t="s">
        <v>165</v>
      </c>
      <c r="M167" s="1" t="s">
        <v>11621</v>
      </c>
      <c r="N167" s="1" t="s">
        <v>13128</v>
      </c>
      <c r="O167" s="1" t="s">
        <v>165</v>
      </c>
      <c r="P167" s="1" t="s">
        <v>18161</v>
      </c>
      <c r="Q167" s="1" t="s">
        <v>18601</v>
      </c>
      <c r="R167" s="1" t="s">
        <v>14074</v>
      </c>
      <c r="S167" s="1" t="s">
        <v>165</v>
      </c>
      <c r="T167" s="1"/>
      <c r="U167" s="1"/>
      <c r="V167" s="1" t="s">
        <v>14088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6847</v>
      </c>
      <c r="H168" s="1" t="s">
        <v>8450</v>
      </c>
      <c r="I168" s="1" t="s">
        <v>9988</v>
      </c>
      <c r="J168" s="1"/>
      <c r="K168" s="1" t="s">
        <v>18130</v>
      </c>
      <c r="L168" s="1" t="s">
        <v>166</v>
      </c>
      <c r="M168" s="1" t="s">
        <v>11622</v>
      </c>
      <c r="N168" s="1" t="s">
        <v>13128</v>
      </c>
      <c r="O168" s="1" t="s">
        <v>166</v>
      </c>
      <c r="P168" s="1" t="s">
        <v>18161</v>
      </c>
      <c r="Q168" s="1" t="s">
        <v>18602</v>
      </c>
      <c r="R168" s="1" t="s">
        <v>14074</v>
      </c>
      <c r="S168" s="1" t="s">
        <v>166</v>
      </c>
      <c r="T168" s="1"/>
      <c r="U168" s="1"/>
      <c r="V168" s="1" t="s">
        <v>14088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14232</v>
      </c>
      <c r="F169" s="1" t="s">
        <v>15278</v>
      </c>
      <c r="G169" s="1" t="s">
        <v>16298</v>
      </c>
      <c r="H169" s="1" t="s">
        <v>17303</v>
      </c>
      <c r="I169" s="1" t="s">
        <v>9989</v>
      </c>
      <c r="J169" s="1"/>
      <c r="K169" s="1" t="s">
        <v>18130</v>
      </c>
      <c r="L169" s="1" t="s">
        <v>167</v>
      </c>
      <c r="M169" s="1" t="s">
        <v>11623</v>
      </c>
      <c r="N169" s="1" t="s">
        <v>13128</v>
      </c>
      <c r="O169" s="1" t="s">
        <v>167</v>
      </c>
      <c r="P169" s="1" t="s">
        <v>18161</v>
      </c>
      <c r="Q169" s="1" t="s">
        <v>18603</v>
      </c>
      <c r="R169" s="1" t="s">
        <v>14074</v>
      </c>
      <c r="S169" s="1" t="s">
        <v>167</v>
      </c>
      <c r="T169" s="1"/>
      <c r="U169" s="1"/>
      <c r="V169" s="1" t="s">
        <v>14088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14233</v>
      </c>
      <c r="F170" s="1" t="s">
        <v>15279</v>
      </c>
      <c r="G170" s="1" t="s">
        <v>16299</v>
      </c>
      <c r="H170" s="1" t="s">
        <v>17304</v>
      </c>
      <c r="I170" s="1" t="s">
        <v>9990</v>
      </c>
      <c r="J170" s="1"/>
      <c r="K170" s="1" t="s">
        <v>18130</v>
      </c>
      <c r="L170" s="1" t="s">
        <v>168</v>
      </c>
      <c r="M170" s="1" t="s">
        <v>11624</v>
      </c>
      <c r="N170" s="1" t="s">
        <v>13128</v>
      </c>
      <c r="O170" s="1" t="s">
        <v>168</v>
      </c>
      <c r="P170" s="1" t="s">
        <v>18161</v>
      </c>
      <c r="Q170" s="1" t="s">
        <v>18604</v>
      </c>
      <c r="R170" s="1" t="s">
        <v>14074</v>
      </c>
      <c r="S170" s="1" t="s">
        <v>168</v>
      </c>
      <c r="T170" s="1"/>
      <c r="U170" s="1"/>
      <c r="V170" s="1" t="s">
        <v>14088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14234</v>
      </c>
      <c r="F171" s="1" t="s">
        <v>15280</v>
      </c>
      <c r="G171" s="1" t="s">
        <v>16300</v>
      </c>
      <c r="H171" s="1" t="s">
        <v>17305</v>
      </c>
      <c r="I171" s="1" t="s">
        <v>9991</v>
      </c>
      <c r="J171" s="1"/>
      <c r="K171" s="1" t="s">
        <v>18130</v>
      </c>
      <c r="L171" s="1" t="s">
        <v>169</v>
      </c>
      <c r="M171" s="1" t="s">
        <v>11625</v>
      </c>
      <c r="N171" s="1" t="s">
        <v>13128</v>
      </c>
      <c r="O171" s="1" t="s">
        <v>169</v>
      </c>
      <c r="P171" s="1" t="s">
        <v>18162</v>
      </c>
      <c r="Q171" s="1" t="s">
        <v>18162</v>
      </c>
      <c r="R171" s="1" t="s">
        <v>14074</v>
      </c>
      <c r="S171" s="1" t="s">
        <v>169</v>
      </c>
      <c r="T171" s="1"/>
      <c r="U171" s="1" t="s">
        <v>19549</v>
      </c>
      <c r="V171" s="1" t="s">
        <v>14088</v>
      </c>
      <c r="W171" s="1" t="s">
        <v>169</v>
      </c>
      <c r="X171" s="1"/>
      <c r="Y171" t="s">
        <v>19834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14235</v>
      </c>
      <c r="F172" s="1" t="s">
        <v>15281</v>
      </c>
      <c r="G172" s="1" t="s">
        <v>16301</v>
      </c>
      <c r="H172" s="1" t="s">
        <v>17306</v>
      </c>
      <c r="I172" s="1" t="s">
        <v>9992</v>
      </c>
      <c r="J172" s="1"/>
      <c r="K172" s="1" t="s">
        <v>18130</v>
      </c>
      <c r="L172" s="1" t="s">
        <v>170</v>
      </c>
      <c r="M172" s="1" t="s">
        <v>11626</v>
      </c>
      <c r="N172" s="1" t="s">
        <v>13128</v>
      </c>
      <c r="O172" s="1" t="s">
        <v>170</v>
      </c>
      <c r="P172" s="1" t="s">
        <v>18162</v>
      </c>
      <c r="Q172" s="1" t="s">
        <v>18162</v>
      </c>
      <c r="R172" s="1" t="s">
        <v>14074</v>
      </c>
      <c r="S172" s="1" t="s">
        <v>170</v>
      </c>
      <c r="T172" s="1"/>
      <c r="U172" s="1"/>
      <c r="V172" s="1" t="s">
        <v>14088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14236</v>
      </c>
      <c r="F173" s="1" t="s">
        <v>15282</v>
      </c>
      <c r="G173" s="1" t="s">
        <v>16302</v>
      </c>
      <c r="H173" s="1" t="s">
        <v>17307</v>
      </c>
      <c r="I173" s="1" t="s">
        <v>9993</v>
      </c>
      <c r="J173" s="1"/>
      <c r="K173" s="1" t="s">
        <v>18130</v>
      </c>
      <c r="L173" s="1" t="s">
        <v>171</v>
      </c>
      <c r="M173" s="1" t="s">
        <v>11627</v>
      </c>
      <c r="N173" s="1" t="s">
        <v>13128</v>
      </c>
      <c r="O173" s="1" t="s">
        <v>171</v>
      </c>
      <c r="P173" s="1" t="s">
        <v>18162</v>
      </c>
      <c r="Q173" s="1" t="s">
        <v>18162</v>
      </c>
      <c r="R173" s="1" t="s">
        <v>14074</v>
      </c>
      <c r="S173" s="1" t="s">
        <v>171</v>
      </c>
      <c r="T173" s="1"/>
      <c r="U173" s="1"/>
      <c r="V173" s="1" t="s">
        <v>14088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14237</v>
      </c>
      <c r="F174" s="1" t="s">
        <v>15283</v>
      </c>
      <c r="G174" s="1" t="s">
        <v>16303</v>
      </c>
      <c r="H174" s="1" t="s">
        <v>17308</v>
      </c>
      <c r="I174" s="1" t="s">
        <v>9994</v>
      </c>
      <c r="J174" s="1"/>
      <c r="K174" s="1" t="s">
        <v>18130</v>
      </c>
      <c r="L174" s="1" t="s">
        <v>172</v>
      </c>
      <c r="M174" s="1" t="s">
        <v>11628</v>
      </c>
      <c r="N174" s="1" t="s">
        <v>13128</v>
      </c>
      <c r="O174" s="1" t="s">
        <v>172</v>
      </c>
      <c r="P174" s="1" t="s">
        <v>18162</v>
      </c>
      <c r="Q174" s="1" t="s">
        <v>18162</v>
      </c>
      <c r="R174" s="1" t="s">
        <v>14074</v>
      </c>
      <c r="S174" s="1" t="s">
        <v>172</v>
      </c>
      <c r="T174" s="1"/>
      <c r="U174" s="1"/>
      <c r="V174" s="1" t="s">
        <v>14088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14238</v>
      </c>
      <c r="F175" s="1" t="s">
        <v>15284</v>
      </c>
      <c r="G175" s="1" t="s">
        <v>16304</v>
      </c>
      <c r="H175" s="1" t="s">
        <v>17309</v>
      </c>
      <c r="I175" s="1" t="s">
        <v>9995</v>
      </c>
      <c r="J175" s="1"/>
      <c r="K175" s="1" t="s">
        <v>18130</v>
      </c>
      <c r="L175" s="1" t="s">
        <v>173</v>
      </c>
      <c r="M175" s="1" t="s">
        <v>11629</v>
      </c>
      <c r="N175" s="1" t="s">
        <v>13128</v>
      </c>
      <c r="O175" s="1" t="s">
        <v>173</v>
      </c>
      <c r="P175" s="1" t="s">
        <v>18162</v>
      </c>
      <c r="Q175" s="1" t="s">
        <v>18162</v>
      </c>
      <c r="R175" s="1" t="s">
        <v>14074</v>
      </c>
      <c r="S175" s="1" t="s">
        <v>173</v>
      </c>
      <c r="T175" s="1"/>
      <c r="U175" s="1"/>
      <c r="V175" s="1" t="s">
        <v>14088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14239</v>
      </c>
      <c r="F176" s="1" t="s">
        <v>15285</v>
      </c>
      <c r="G176" s="1" t="s">
        <v>16305</v>
      </c>
      <c r="H176" s="1" t="s">
        <v>17310</v>
      </c>
      <c r="I176" s="1" t="s">
        <v>9996</v>
      </c>
      <c r="J176" s="1"/>
      <c r="K176" s="1" t="s">
        <v>18130</v>
      </c>
      <c r="L176" s="1" t="s">
        <v>174</v>
      </c>
      <c r="M176" s="1" t="s">
        <v>11630</v>
      </c>
      <c r="N176" s="1" t="s">
        <v>13128</v>
      </c>
      <c r="O176" s="1" t="s">
        <v>174</v>
      </c>
      <c r="P176" s="1" t="s">
        <v>18162</v>
      </c>
      <c r="Q176" s="1" t="s">
        <v>18162</v>
      </c>
      <c r="R176" s="1" t="s">
        <v>14074</v>
      </c>
      <c r="S176" s="1" t="s">
        <v>174</v>
      </c>
      <c r="T176" s="1"/>
      <c r="U176" s="1"/>
      <c r="V176" s="1" t="s">
        <v>14088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6856</v>
      </c>
      <c r="H177" s="1" t="s">
        <v>8459</v>
      </c>
      <c r="I177" s="1" t="s">
        <v>9997</v>
      </c>
      <c r="J177" s="1"/>
      <c r="K177" s="1" t="s">
        <v>18130</v>
      </c>
      <c r="L177" s="1" t="s">
        <v>175</v>
      </c>
      <c r="M177" s="1" t="s">
        <v>11631</v>
      </c>
      <c r="N177" s="1" t="s">
        <v>13128</v>
      </c>
      <c r="O177" s="1" t="s">
        <v>175</v>
      </c>
      <c r="P177" s="1" t="s">
        <v>18162</v>
      </c>
      <c r="Q177" s="1" t="s">
        <v>18162</v>
      </c>
      <c r="R177" s="1" t="s">
        <v>14074</v>
      </c>
      <c r="S177" s="1" t="s">
        <v>175</v>
      </c>
      <c r="T177" s="1"/>
      <c r="U177" s="1"/>
      <c r="V177" s="1" t="s">
        <v>14088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14240</v>
      </c>
      <c r="F178" s="1" t="s">
        <v>15286</v>
      </c>
      <c r="G178" s="1" t="s">
        <v>16306</v>
      </c>
      <c r="H178" s="1" t="s">
        <v>17311</v>
      </c>
      <c r="I178" s="1" t="s">
        <v>9998</v>
      </c>
      <c r="J178" s="1"/>
      <c r="K178" s="1" t="s">
        <v>18130</v>
      </c>
      <c r="L178" s="1" t="s">
        <v>176</v>
      </c>
      <c r="M178" s="1" t="s">
        <v>11632</v>
      </c>
      <c r="N178" s="1" t="s">
        <v>13128</v>
      </c>
      <c r="O178" s="1" t="s">
        <v>176</v>
      </c>
      <c r="P178" s="1" t="s">
        <v>18162</v>
      </c>
      <c r="Q178" s="1" t="s">
        <v>18162</v>
      </c>
      <c r="R178" s="1" t="s">
        <v>14074</v>
      </c>
      <c r="S178" s="1" t="s">
        <v>176</v>
      </c>
      <c r="T178" s="1"/>
      <c r="U178" s="1"/>
      <c r="V178" s="1" t="s">
        <v>14088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14241</v>
      </c>
      <c r="F179" s="1" t="s">
        <v>15287</v>
      </c>
      <c r="G179" s="1" t="s">
        <v>16307</v>
      </c>
      <c r="H179" s="1" t="s">
        <v>17312</v>
      </c>
      <c r="I179" s="1" t="s">
        <v>9999</v>
      </c>
      <c r="J179" s="1"/>
      <c r="K179" s="1" t="s">
        <v>18130</v>
      </c>
      <c r="L179" s="1" t="s">
        <v>177</v>
      </c>
      <c r="M179" s="1" t="s">
        <v>11633</v>
      </c>
      <c r="N179" s="1" t="s">
        <v>13128</v>
      </c>
      <c r="O179" s="1" t="s">
        <v>177</v>
      </c>
      <c r="P179" s="1" t="s">
        <v>18162</v>
      </c>
      <c r="Q179" s="1" t="s">
        <v>18162</v>
      </c>
      <c r="R179" s="1" t="s">
        <v>14074</v>
      </c>
      <c r="S179" s="1" t="s">
        <v>177</v>
      </c>
      <c r="T179" s="1"/>
      <c r="U179" s="1"/>
      <c r="V179" s="1" t="s">
        <v>14088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14242</v>
      </c>
      <c r="F180" s="1" t="s">
        <v>15288</v>
      </c>
      <c r="G180" s="1" t="s">
        <v>16308</v>
      </c>
      <c r="H180" s="1" t="s">
        <v>17313</v>
      </c>
      <c r="I180" s="1" t="s">
        <v>10000</v>
      </c>
      <c r="J180" s="1"/>
      <c r="K180" s="1" t="s">
        <v>18130</v>
      </c>
      <c r="L180" s="1" t="s">
        <v>178</v>
      </c>
      <c r="M180" s="1" t="s">
        <v>11634</v>
      </c>
      <c r="N180" s="1" t="s">
        <v>13128</v>
      </c>
      <c r="O180" s="1" t="s">
        <v>178</v>
      </c>
      <c r="P180" s="1" t="s">
        <v>18163</v>
      </c>
      <c r="Q180" s="1" t="s">
        <v>18605</v>
      </c>
      <c r="R180" s="1" t="s">
        <v>14074</v>
      </c>
      <c r="S180" s="1" t="s">
        <v>178</v>
      </c>
      <c r="T180" s="1" t="s">
        <v>19346</v>
      </c>
      <c r="U180" s="1"/>
      <c r="V180" s="1" t="s">
        <v>14088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14243</v>
      </c>
      <c r="F181" s="1" t="s">
        <v>15289</v>
      </c>
      <c r="G181" s="1" t="s">
        <v>16309</v>
      </c>
      <c r="H181" s="1" t="s">
        <v>17314</v>
      </c>
      <c r="I181" s="1" t="s">
        <v>10001</v>
      </c>
      <c r="J181" s="1"/>
      <c r="K181" s="1" t="s">
        <v>18130</v>
      </c>
      <c r="L181" s="1" t="s">
        <v>179</v>
      </c>
      <c r="M181" s="1" t="s">
        <v>11635</v>
      </c>
      <c r="N181" s="1" t="s">
        <v>13128</v>
      </c>
      <c r="O181" s="1" t="s">
        <v>179</v>
      </c>
      <c r="P181" s="1" t="s">
        <v>18163</v>
      </c>
      <c r="Q181" s="1" t="s">
        <v>18606</v>
      </c>
      <c r="R181" s="1" t="s">
        <v>14074</v>
      </c>
      <c r="S181" s="1" t="s">
        <v>179</v>
      </c>
      <c r="T181" s="1"/>
      <c r="U181" s="1"/>
      <c r="V181" s="1" t="s">
        <v>14088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14244</v>
      </c>
      <c r="F182" s="1" t="s">
        <v>15290</v>
      </c>
      <c r="G182" s="1" t="s">
        <v>16310</v>
      </c>
      <c r="H182" s="1" t="s">
        <v>17315</v>
      </c>
      <c r="I182" s="1" t="s">
        <v>10002</v>
      </c>
      <c r="J182" s="1"/>
      <c r="K182" s="1" t="s">
        <v>18130</v>
      </c>
      <c r="L182" s="1" t="s">
        <v>180</v>
      </c>
      <c r="M182" s="1" t="s">
        <v>11636</v>
      </c>
      <c r="N182" s="1" t="s">
        <v>13128</v>
      </c>
      <c r="O182" s="1" t="s">
        <v>180</v>
      </c>
      <c r="P182" s="1" t="s">
        <v>18163</v>
      </c>
      <c r="Q182" s="1" t="s">
        <v>18607</v>
      </c>
      <c r="R182" s="1" t="s">
        <v>14074</v>
      </c>
      <c r="S182" s="1" t="s">
        <v>180</v>
      </c>
      <c r="T182" s="1"/>
      <c r="U182" s="1"/>
      <c r="V182" s="1" t="s">
        <v>14088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14245</v>
      </c>
      <c r="F183" s="1" t="s">
        <v>15291</v>
      </c>
      <c r="G183" s="1" t="s">
        <v>16311</v>
      </c>
      <c r="H183" s="1" t="s">
        <v>17316</v>
      </c>
      <c r="I183" s="1" t="s">
        <v>10003</v>
      </c>
      <c r="J183" s="1"/>
      <c r="K183" s="1" t="s">
        <v>18130</v>
      </c>
      <c r="L183" s="1" t="s">
        <v>181</v>
      </c>
      <c r="M183" s="1" t="s">
        <v>11637</v>
      </c>
      <c r="N183" s="1" t="s">
        <v>13128</v>
      </c>
      <c r="O183" s="1" t="s">
        <v>181</v>
      </c>
      <c r="P183" s="1" t="s">
        <v>18164</v>
      </c>
      <c r="Q183" s="1" t="s">
        <v>18164</v>
      </c>
      <c r="R183" s="1" t="s">
        <v>14074</v>
      </c>
      <c r="S183" s="1" t="s">
        <v>181</v>
      </c>
      <c r="T183" s="1"/>
      <c r="U183" s="1" t="s">
        <v>19550</v>
      </c>
      <c r="V183" s="1" t="s">
        <v>14088</v>
      </c>
      <c r="W183" s="1" t="s">
        <v>181</v>
      </c>
      <c r="X183" s="1"/>
      <c r="Y183" t="s">
        <v>19835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14246</v>
      </c>
      <c r="F184" s="1" t="s">
        <v>15292</v>
      </c>
      <c r="G184" s="1" t="s">
        <v>16312</v>
      </c>
      <c r="H184" s="1" t="s">
        <v>17317</v>
      </c>
      <c r="I184" s="1" t="s">
        <v>10004</v>
      </c>
      <c r="J184" s="1"/>
      <c r="K184" s="1" t="s">
        <v>18130</v>
      </c>
      <c r="L184" s="1" t="s">
        <v>182</v>
      </c>
      <c r="M184" s="1" t="s">
        <v>11638</v>
      </c>
      <c r="N184" s="1" t="s">
        <v>13128</v>
      </c>
      <c r="O184" s="1" t="s">
        <v>182</v>
      </c>
      <c r="P184" s="1" t="s">
        <v>18164</v>
      </c>
      <c r="Q184" s="1" t="s">
        <v>18164</v>
      </c>
      <c r="R184" s="1" t="s">
        <v>14074</v>
      </c>
      <c r="S184" s="1" t="s">
        <v>182</v>
      </c>
      <c r="T184" s="1"/>
      <c r="U184" s="1"/>
      <c r="V184" s="1" t="s">
        <v>14088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14247</v>
      </c>
      <c r="F185" s="1" t="s">
        <v>15293</v>
      </c>
      <c r="G185" s="1" t="s">
        <v>16313</v>
      </c>
      <c r="H185" s="1" t="s">
        <v>17318</v>
      </c>
      <c r="I185" s="1" t="s">
        <v>10005</v>
      </c>
      <c r="J185" s="1"/>
      <c r="K185" s="1" t="s">
        <v>18130</v>
      </c>
      <c r="L185" s="1" t="s">
        <v>183</v>
      </c>
      <c r="M185" s="1" t="s">
        <v>11639</v>
      </c>
      <c r="N185" s="1" t="s">
        <v>13128</v>
      </c>
      <c r="O185" s="1" t="s">
        <v>183</v>
      </c>
      <c r="P185" s="1" t="s">
        <v>18164</v>
      </c>
      <c r="Q185" s="1" t="s">
        <v>18164</v>
      </c>
      <c r="R185" s="1" t="s">
        <v>14074</v>
      </c>
      <c r="S185" s="1" t="s">
        <v>183</v>
      </c>
      <c r="T185" s="1"/>
      <c r="U185" s="1"/>
      <c r="V185" s="1" t="s">
        <v>14088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14248</v>
      </c>
      <c r="F186" s="1" t="s">
        <v>15294</v>
      </c>
      <c r="G186" s="1" t="s">
        <v>16314</v>
      </c>
      <c r="H186" s="1" t="s">
        <v>17319</v>
      </c>
      <c r="I186" s="1" t="s">
        <v>10006</v>
      </c>
      <c r="J186" s="1"/>
      <c r="K186" s="1" t="s">
        <v>18130</v>
      </c>
      <c r="L186" s="1" t="s">
        <v>184</v>
      </c>
      <c r="M186" s="1" t="s">
        <v>11640</v>
      </c>
      <c r="N186" s="1" t="s">
        <v>13128</v>
      </c>
      <c r="O186" s="1" t="s">
        <v>184</v>
      </c>
      <c r="P186" s="1" t="s">
        <v>18165</v>
      </c>
      <c r="Q186" s="1" t="s">
        <v>18608</v>
      </c>
      <c r="R186" s="1" t="s">
        <v>14074</v>
      </c>
      <c r="S186" s="1" t="s">
        <v>184</v>
      </c>
      <c r="T186" s="1" t="s">
        <v>19347</v>
      </c>
      <c r="U186" s="1"/>
      <c r="V186" s="1" t="s">
        <v>14088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6866</v>
      </c>
      <c r="H187" s="1" t="s">
        <v>8469</v>
      </c>
      <c r="I187" s="1" t="s">
        <v>10007</v>
      </c>
      <c r="J187" s="1"/>
      <c r="K187" s="1" t="s">
        <v>18130</v>
      </c>
      <c r="L187" s="1" t="s">
        <v>185</v>
      </c>
      <c r="M187" s="1" t="s">
        <v>11641</v>
      </c>
      <c r="N187" s="1" t="s">
        <v>13128</v>
      </c>
      <c r="O187" s="1" t="s">
        <v>185</v>
      </c>
      <c r="P187" s="1" t="s">
        <v>18165</v>
      </c>
      <c r="Q187" s="1" t="s">
        <v>18609</v>
      </c>
      <c r="R187" s="1" t="s">
        <v>14074</v>
      </c>
      <c r="S187" s="1" t="s">
        <v>185</v>
      </c>
      <c r="T187" s="1"/>
      <c r="U187" s="1"/>
      <c r="V187" s="1" t="s">
        <v>14088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14249</v>
      </c>
      <c r="F188" s="1" t="s">
        <v>14249</v>
      </c>
      <c r="G188" s="1" t="s">
        <v>16315</v>
      </c>
      <c r="H188" s="1" t="s">
        <v>17320</v>
      </c>
      <c r="I188" s="1" t="s">
        <v>10008</v>
      </c>
      <c r="J188" s="1"/>
      <c r="K188" s="1" t="s">
        <v>18130</v>
      </c>
      <c r="L188" s="1" t="s">
        <v>186</v>
      </c>
      <c r="M188" s="1" t="s">
        <v>11642</v>
      </c>
      <c r="N188" s="1" t="s">
        <v>13128</v>
      </c>
      <c r="O188" s="1" t="s">
        <v>186</v>
      </c>
      <c r="P188" s="1" t="s">
        <v>18166</v>
      </c>
      <c r="Q188" s="1" t="s">
        <v>18166</v>
      </c>
      <c r="R188" s="1" t="s">
        <v>14074</v>
      </c>
      <c r="S188" s="1" t="s">
        <v>186</v>
      </c>
      <c r="T188" s="1"/>
      <c r="U188" s="1" t="s">
        <v>19551</v>
      </c>
      <c r="V188" s="1" t="s">
        <v>14088</v>
      </c>
      <c r="W188" s="1" t="s">
        <v>186</v>
      </c>
      <c r="X188" s="1"/>
      <c r="Y188" t="s">
        <v>19836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14250</v>
      </c>
      <c r="F189" s="1" t="s">
        <v>15295</v>
      </c>
      <c r="G189" s="1" t="s">
        <v>16316</v>
      </c>
      <c r="H189" s="1" t="s">
        <v>17321</v>
      </c>
      <c r="I189" s="1" t="s">
        <v>10009</v>
      </c>
      <c r="J189" s="1"/>
      <c r="K189" s="1" t="s">
        <v>18130</v>
      </c>
      <c r="L189" s="1" t="s">
        <v>187</v>
      </c>
      <c r="M189" s="1" t="s">
        <v>11643</v>
      </c>
      <c r="N189" s="1" t="s">
        <v>13128</v>
      </c>
      <c r="O189" s="1" t="s">
        <v>187</v>
      </c>
      <c r="P189" s="1" t="s">
        <v>18166</v>
      </c>
      <c r="Q189" s="1" t="s">
        <v>18166</v>
      </c>
      <c r="R189" s="1" t="s">
        <v>14074</v>
      </c>
      <c r="S189" s="1" t="s">
        <v>187</v>
      </c>
      <c r="T189" s="1"/>
      <c r="U189" s="1"/>
      <c r="V189" s="1" t="s">
        <v>14088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14251</v>
      </c>
      <c r="F190" s="1" t="s">
        <v>15296</v>
      </c>
      <c r="G190" s="1" t="s">
        <v>16317</v>
      </c>
      <c r="H190" s="1" t="s">
        <v>17322</v>
      </c>
      <c r="I190" s="1" t="s">
        <v>10010</v>
      </c>
      <c r="J190" s="1"/>
      <c r="K190" s="1" t="s">
        <v>18130</v>
      </c>
      <c r="L190" s="1" t="s">
        <v>188</v>
      </c>
      <c r="M190" s="1" t="s">
        <v>11644</v>
      </c>
      <c r="N190" s="1" t="s">
        <v>13128</v>
      </c>
      <c r="O190" s="1" t="s">
        <v>188</v>
      </c>
      <c r="P190" s="1" t="s">
        <v>18166</v>
      </c>
      <c r="Q190" s="1" t="s">
        <v>18166</v>
      </c>
      <c r="R190" s="1" t="s">
        <v>14074</v>
      </c>
      <c r="S190" s="1" t="s">
        <v>188</v>
      </c>
      <c r="T190" s="1"/>
      <c r="U190" s="1"/>
      <c r="V190" s="1" t="s">
        <v>14088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14252</v>
      </c>
      <c r="F191" s="1" t="s">
        <v>15297</v>
      </c>
      <c r="G191" s="1" t="s">
        <v>16318</v>
      </c>
      <c r="H191" s="1" t="s">
        <v>17323</v>
      </c>
      <c r="I191" s="1" t="s">
        <v>10011</v>
      </c>
      <c r="J191" s="1"/>
      <c r="K191" s="1" t="s">
        <v>18130</v>
      </c>
      <c r="L191" s="1" t="s">
        <v>189</v>
      </c>
      <c r="M191" s="1" t="s">
        <v>11645</v>
      </c>
      <c r="N191" s="1" t="s">
        <v>13128</v>
      </c>
      <c r="O191" s="1" t="s">
        <v>189</v>
      </c>
      <c r="P191" s="1" t="s">
        <v>18167</v>
      </c>
      <c r="Q191" s="1" t="s">
        <v>18610</v>
      </c>
      <c r="R191" s="1" t="s">
        <v>14074</v>
      </c>
      <c r="S191" s="1" t="s">
        <v>189</v>
      </c>
      <c r="T191" s="1" t="s">
        <v>19348</v>
      </c>
      <c r="U191" s="1"/>
      <c r="V191" s="1" t="s">
        <v>14088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14253</v>
      </c>
      <c r="F192" s="1" t="s">
        <v>15298</v>
      </c>
      <c r="G192" s="1" t="s">
        <v>16319</v>
      </c>
      <c r="H192" s="1" t="s">
        <v>17324</v>
      </c>
      <c r="I192" s="1" t="s">
        <v>10012</v>
      </c>
      <c r="J192" s="1"/>
      <c r="K192" s="1" t="s">
        <v>18130</v>
      </c>
      <c r="L192" s="1" t="s">
        <v>190</v>
      </c>
      <c r="M192" s="1" t="s">
        <v>11646</v>
      </c>
      <c r="N192" s="1" t="s">
        <v>13128</v>
      </c>
      <c r="O192" s="1" t="s">
        <v>190</v>
      </c>
      <c r="P192" s="1" t="s">
        <v>18167</v>
      </c>
      <c r="Q192" s="1" t="s">
        <v>18611</v>
      </c>
      <c r="R192" s="1" t="s">
        <v>14074</v>
      </c>
      <c r="S192" s="1" t="s">
        <v>190</v>
      </c>
      <c r="T192" s="1"/>
      <c r="U192" s="1"/>
      <c r="V192" s="1" t="s">
        <v>14088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14254</v>
      </c>
      <c r="F193" s="1" t="s">
        <v>15299</v>
      </c>
      <c r="G193" s="1" t="s">
        <v>16320</v>
      </c>
      <c r="H193" s="1" t="s">
        <v>17325</v>
      </c>
      <c r="I193" s="1" t="s">
        <v>10013</v>
      </c>
      <c r="J193" s="1"/>
      <c r="K193" s="1" t="s">
        <v>18130</v>
      </c>
      <c r="L193" s="1" t="s">
        <v>191</v>
      </c>
      <c r="M193" s="1" t="s">
        <v>11647</v>
      </c>
      <c r="N193" s="1" t="s">
        <v>13128</v>
      </c>
      <c r="O193" s="1" t="s">
        <v>191</v>
      </c>
      <c r="P193" s="1" t="s">
        <v>18167</v>
      </c>
      <c r="Q193" s="1" t="s">
        <v>18612</v>
      </c>
      <c r="R193" s="1" t="s">
        <v>14074</v>
      </c>
      <c r="S193" s="1" t="s">
        <v>191</v>
      </c>
      <c r="T193" s="1"/>
      <c r="U193" s="1"/>
      <c r="V193" s="1" t="s">
        <v>14088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14255</v>
      </c>
      <c r="F194" s="1" t="s">
        <v>15300</v>
      </c>
      <c r="G194" s="1" t="s">
        <v>16321</v>
      </c>
      <c r="H194" s="1" t="s">
        <v>17326</v>
      </c>
      <c r="I194" s="1" t="s">
        <v>10014</v>
      </c>
      <c r="J194" s="1"/>
      <c r="K194" s="1" t="s">
        <v>18130</v>
      </c>
      <c r="L194" s="1" t="s">
        <v>192</v>
      </c>
      <c r="M194" s="1" t="s">
        <v>11648</v>
      </c>
      <c r="N194" s="1" t="s">
        <v>13128</v>
      </c>
      <c r="O194" s="1" t="s">
        <v>192</v>
      </c>
      <c r="P194" s="1" t="s">
        <v>18167</v>
      </c>
      <c r="Q194" s="1" t="s">
        <v>18613</v>
      </c>
      <c r="R194" s="1" t="s">
        <v>14074</v>
      </c>
      <c r="S194" s="1" t="s">
        <v>192</v>
      </c>
      <c r="T194" s="1"/>
      <c r="U194" s="1"/>
      <c r="V194" s="1" t="s">
        <v>14088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6874</v>
      </c>
      <c r="H195" s="1" t="s">
        <v>8477</v>
      </c>
      <c r="I195" s="1" t="s">
        <v>10015</v>
      </c>
      <c r="J195" s="1"/>
      <c r="K195" s="1" t="s">
        <v>18130</v>
      </c>
      <c r="L195" s="1" t="s">
        <v>193</v>
      </c>
      <c r="M195" s="1" t="s">
        <v>11649</v>
      </c>
      <c r="N195" s="1" t="s">
        <v>13128</v>
      </c>
      <c r="O195" s="1" t="s">
        <v>193</v>
      </c>
      <c r="P195" s="1" t="s">
        <v>18167</v>
      </c>
      <c r="Q195" s="1" t="s">
        <v>18614</v>
      </c>
      <c r="R195" s="1" t="s">
        <v>14074</v>
      </c>
      <c r="S195" s="1" t="s">
        <v>193</v>
      </c>
      <c r="T195" s="1"/>
      <c r="U195" s="1"/>
      <c r="V195" s="1" t="s">
        <v>14088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6875</v>
      </c>
      <c r="H196" s="1" t="s">
        <v>8478</v>
      </c>
      <c r="I196" s="1" t="s">
        <v>10016</v>
      </c>
      <c r="J196" s="1"/>
      <c r="K196" s="1" t="s">
        <v>18130</v>
      </c>
      <c r="L196" s="1" t="s">
        <v>194</v>
      </c>
      <c r="M196" s="1" t="s">
        <v>11650</v>
      </c>
      <c r="N196" s="1" t="s">
        <v>13128</v>
      </c>
      <c r="O196" s="1" t="s">
        <v>194</v>
      </c>
      <c r="P196" s="1" t="s">
        <v>18167</v>
      </c>
      <c r="Q196" s="1" t="s">
        <v>18615</v>
      </c>
      <c r="R196" s="1" t="s">
        <v>14074</v>
      </c>
      <c r="S196" s="1" t="s">
        <v>194</v>
      </c>
      <c r="T196" s="1"/>
      <c r="U196" s="1"/>
      <c r="V196" s="1" t="s">
        <v>14088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14256</v>
      </c>
      <c r="F197" s="1" t="s">
        <v>15301</v>
      </c>
      <c r="G197" s="1" t="s">
        <v>16322</v>
      </c>
      <c r="H197" s="1" t="s">
        <v>17327</v>
      </c>
      <c r="I197" s="1" t="s">
        <v>10017</v>
      </c>
      <c r="J197" s="1"/>
      <c r="K197" s="1" t="s">
        <v>18130</v>
      </c>
      <c r="L197" s="1" t="s">
        <v>195</v>
      </c>
      <c r="M197" s="1" t="s">
        <v>11651</v>
      </c>
      <c r="N197" s="1" t="s">
        <v>13128</v>
      </c>
      <c r="O197" s="1" t="s">
        <v>195</v>
      </c>
      <c r="P197" s="1" t="s">
        <v>18168</v>
      </c>
      <c r="Q197" s="1" t="s">
        <v>18168</v>
      </c>
      <c r="R197" s="1" t="s">
        <v>14074</v>
      </c>
      <c r="S197" s="1" t="s">
        <v>195</v>
      </c>
      <c r="T197" s="1"/>
      <c r="U197" s="1" t="s">
        <v>19552</v>
      </c>
      <c r="V197" s="1" t="s">
        <v>14088</v>
      </c>
      <c r="W197" s="1" t="s">
        <v>195</v>
      </c>
      <c r="X197" s="1"/>
      <c r="Y197" t="s">
        <v>19837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14257</v>
      </c>
      <c r="F198" s="1" t="s">
        <v>15302</v>
      </c>
      <c r="G198" s="1" t="s">
        <v>16323</v>
      </c>
      <c r="H198" s="1" t="s">
        <v>17328</v>
      </c>
      <c r="I198" s="1" t="s">
        <v>10018</v>
      </c>
      <c r="J198" s="1"/>
      <c r="K198" s="1" t="s">
        <v>18130</v>
      </c>
      <c r="L198" s="1" t="s">
        <v>196</v>
      </c>
      <c r="M198" s="1" t="s">
        <v>11652</v>
      </c>
      <c r="N198" s="1" t="s">
        <v>13128</v>
      </c>
      <c r="O198" s="1" t="s">
        <v>196</v>
      </c>
      <c r="P198" s="1" t="s">
        <v>18169</v>
      </c>
      <c r="Q198" s="1" t="s">
        <v>18616</v>
      </c>
      <c r="R198" s="1" t="s">
        <v>14074</v>
      </c>
      <c r="S198" s="1" t="s">
        <v>196</v>
      </c>
      <c r="T198" s="1" t="s">
        <v>19349</v>
      </c>
      <c r="U198" s="1"/>
      <c r="V198" s="1" t="s">
        <v>14088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14258</v>
      </c>
      <c r="F199" s="1" t="s">
        <v>15303</v>
      </c>
      <c r="G199" s="1" t="s">
        <v>16324</v>
      </c>
      <c r="H199" s="1" t="s">
        <v>17329</v>
      </c>
      <c r="I199" s="1" t="s">
        <v>10019</v>
      </c>
      <c r="J199" s="1"/>
      <c r="K199" s="1" t="s">
        <v>18130</v>
      </c>
      <c r="L199" s="1" t="s">
        <v>197</v>
      </c>
      <c r="M199" s="1" t="s">
        <v>11653</v>
      </c>
      <c r="N199" s="1" t="s">
        <v>13128</v>
      </c>
      <c r="O199" s="1" t="s">
        <v>197</v>
      </c>
      <c r="P199" s="1" t="s">
        <v>18169</v>
      </c>
      <c r="Q199" s="1" t="s">
        <v>18617</v>
      </c>
      <c r="R199" s="1" t="s">
        <v>14074</v>
      </c>
      <c r="S199" s="1" t="s">
        <v>197</v>
      </c>
      <c r="T199" s="1"/>
      <c r="U199" s="1"/>
      <c r="V199" s="1" t="s">
        <v>14088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14259</v>
      </c>
      <c r="F200" s="1" t="s">
        <v>15304</v>
      </c>
      <c r="G200" s="1" t="s">
        <v>16325</v>
      </c>
      <c r="H200" s="1" t="s">
        <v>17330</v>
      </c>
      <c r="I200" s="1" t="s">
        <v>10020</v>
      </c>
      <c r="J200" s="1"/>
      <c r="K200" s="1" t="s">
        <v>18130</v>
      </c>
      <c r="L200" s="1" t="s">
        <v>198</v>
      </c>
      <c r="M200" s="1" t="s">
        <v>11654</v>
      </c>
      <c r="N200" s="1" t="s">
        <v>13128</v>
      </c>
      <c r="O200" s="1" t="s">
        <v>198</v>
      </c>
      <c r="P200" s="1" t="s">
        <v>18170</v>
      </c>
      <c r="Q200" s="1" t="s">
        <v>18170</v>
      </c>
      <c r="R200" s="1" t="s">
        <v>14074</v>
      </c>
      <c r="S200" s="1" t="s">
        <v>198</v>
      </c>
      <c r="T200" s="1"/>
      <c r="U200" s="1" t="s">
        <v>19553</v>
      </c>
      <c r="V200" s="1" t="s">
        <v>14088</v>
      </c>
      <c r="W200" s="1" t="s">
        <v>198</v>
      </c>
      <c r="X200" s="1"/>
      <c r="Y200" t="s">
        <v>19838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14260</v>
      </c>
      <c r="F201" s="1" t="s">
        <v>15305</v>
      </c>
      <c r="G201" s="1" t="s">
        <v>16326</v>
      </c>
      <c r="H201" s="1" t="s">
        <v>17331</v>
      </c>
      <c r="I201" s="1" t="s">
        <v>10021</v>
      </c>
      <c r="J201" s="1"/>
      <c r="K201" s="1" t="s">
        <v>18130</v>
      </c>
      <c r="L201" s="1" t="s">
        <v>199</v>
      </c>
      <c r="M201" s="1" t="s">
        <v>11655</v>
      </c>
      <c r="N201" s="1" t="s">
        <v>13128</v>
      </c>
      <c r="O201" s="1" t="s">
        <v>199</v>
      </c>
      <c r="P201" s="1" t="s">
        <v>18170</v>
      </c>
      <c r="Q201" s="1" t="s">
        <v>18170</v>
      </c>
      <c r="R201" s="1" t="s">
        <v>14074</v>
      </c>
      <c r="S201" s="1" t="s">
        <v>199</v>
      </c>
      <c r="T201" s="1"/>
      <c r="U201" s="1"/>
      <c r="V201" s="1" t="s">
        <v>14088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14261</v>
      </c>
      <c r="F202" s="1" t="s">
        <v>15306</v>
      </c>
      <c r="G202" s="1" t="s">
        <v>16327</v>
      </c>
      <c r="H202" s="1" t="s">
        <v>17332</v>
      </c>
      <c r="I202" s="1" t="s">
        <v>10022</v>
      </c>
      <c r="J202" s="1"/>
      <c r="K202" s="1" t="s">
        <v>18130</v>
      </c>
      <c r="L202" s="1" t="s">
        <v>200</v>
      </c>
      <c r="M202" s="1" t="s">
        <v>11656</v>
      </c>
      <c r="N202" s="1" t="s">
        <v>13128</v>
      </c>
      <c r="O202" s="1" t="s">
        <v>200</v>
      </c>
      <c r="P202" s="1" t="s">
        <v>18170</v>
      </c>
      <c r="Q202" s="1" t="s">
        <v>18170</v>
      </c>
      <c r="R202" s="1" t="s">
        <v>14074</v>
      </c>
      <c r="S202" s="1" t="s">
        <v>200</v>
      </c>
      <c r="T202" s="1"/>
      <c r="U202" s="1"/>
      <c r="V202" s="1" t="s">
        <v>14088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14262</v>
      </c>
      <c r="F203" s="1" t="s">
        <v>15307</v>
      </c>
      <c r="G203" s="1" t="s">
        <v>16328</v>
      </c>
      <c r="H203" s="1" t="s">
        <v>17333</v>
      </c>
      <c r="I203" s="1" t="s">
        <v>10023</v>
      </c>
      <c r="J203" s="1"/>
      <c r="K203" s="1" t="s">
        <v>18130</v>
      </c>
      <c r="L203" s="1" t="s">
        <v>201</v>
      </c>
      <c r="M203" s="1" t="s">
        <v>11657</v>
      </c>
      <c r="N203" s="1" t="s">
        <v>13128</v>
      </c>
      <c r="O203" s="1" t="s">
        <v>201</v>
      </c>
      <c r="P203" s="1" t="s">
        <v>18171</v>
      </c>
      <c r="Q203" s="1" t="s">
        <v>18618</v>
      </c>
      <c r="R203" s="1" t="s">
        <v>14074</v>
      </c>
      <c r="S203" s="1" t="s">
        <v>201</v>
      </c>
      <c r="T203" s="1" t="s">
        <v>19350</v>
      </c>
      <c r="U203" s="1"/>
      <c r="V203" s="1" t="s">
        <v>14088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14263</v>
      </c>
      <c r="F204" s="1" t="s">
        <v>15308</v>
      </c>
      <c r="G204" s="1" t="s">
        <v>16215</v>
      </c>
      <c r="H204" s="1" t="s">
        <v>17206</v>
      </c>
      <c r="I204" s="1" t="s">
        <v>10024</v>
      </c>
      <c r="J204" s="1"/>
      <c r="K204" s="1" t="s">
        <v>18130</v>
      </c>
      <c r="L204" s="1" t="s">
        <v>202</v>
      </c>
      <c r="M204" s="1" t="s">
        <v>11658</v>
      </c>
      <c r="N204" s="1" t="s">
        <v>13128</v>
      </c>
      <c r="O204" s="1" t="s">
        <v>202</v>
      </c>
      <c r="P204" s="1" t="s">
        <v>18171</v>
      </c>
      <c r="Q204" s="1" t="s">
        <v>18619</v>
      </c>
      <c r="R204" s="1" t="s">
        <v>14074</v>
      </c>
      <c r="S204" s="1" t="s">
        <v>202</v>
      </c>
      <c r="T204" s="1"/>
      <c r="U204" s="1"/>
      <c r="V204" s="1" t="s">
        <v>14088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6883</v>
      </c>
      <c r="H205" s="1" t="s">
        <v>8486</v>
      </c>
      <c r="I205" s="1" t="s">
        <v>10025</v>
      </c>
      <c r="J205" s="1"/>
      <c r="K205" s="1" t="s">
        <v>18130</v>
      </c>
      <c r="L205" s="1" t="s">
        <v>203</v>
      </c>
      <c r="M205" s="1" t="s">
        <v>11659</v>
      </c>
      <c r="N205" s="1" t="s">
        <v>13128</v>
      </c>
      <c r="O205" s="1" t="s">
        <v>203</v>
      </c>
      <c r="P205" s="1" t="s">
        <v>18171</v>
      </c>
      <c r="Q205" s="1" t="s">
        <v>18620</v>
      </c>
      <c r="R205" s="1" t="s">
        <v>14074</v>
      </c>
      <c r="S205" s="1" t="s">
        <v>203</v>
      </c>
      <c r="T205" s="1"/>
      <c r="U205" s="1"/>
      <c r="V205" s="1" t="s">
        <v>14088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14264</v>
      </c>
      <c r="F206" s="1" t="s">
        <v>15309</v>
      </c>
      <c r="G206" s="1" t="s">
        <v>16329</v>
      </c>
      <c r="H206" s="1" t="s">
        <v>17334</v>
      </c>
      <c r="I206" s="1" t="s">
        <v>10026</v>
      </c>
      <c r="J206" s="1"/>
      <c r="K206" s="1" t="s">
        <v>18130</v>
      </c>
      <c r="L206" s="1" t="s">
        <v>204</v>
      </c>
      <c r="M206" s="1" t="s">
        <v>11660</v>
      </c>
      <c r="N206" s="1" t="s">
        <v>13128</v>
      </c>
      <c r="O206" s="1" t="s">
        <v>204</v>
      </c>
      <c r="P206" s="1" t="s">
        <v>18172</v>
      </c>
      <c r="Q206" s="1" t="s">
        <v>18172</v>
      </c>
      <c r="R206" s="1" t="s">
        <v>14074</v>
      </c>
      <c r="S206" s="1" t="s">
        <v>204</v>
      </c>
      <c r="T206" s="1"/>
      <c r="U206" s="1" t="s">
        <v>19554</v>
      </c>
      <c r="V206" s="1" t="s">
        <v>14088</v>
      </c>
      <c r="W206" s="1" t="s">
        <v>204</v>
      </c>
      <c r="X206" s="1"/>
      <c r="Y206" t="s">
        <v>19839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6885</v>
      </c>
      <c r="H207" s="1" t="s">
        <v>8488</v>
      </c>
      <c r="I207" s="1" t="s">
        <v>10027</v>
      </c>
      <c r="J207" s="1"/>
      <c r="K207" s="1" t="s">
        <v>18130</v>
      </c>
      <c r="L207" s="1" t="s">
        <v>205</v>
      </c>
      <c r="M207" s="1" t="s">
        <v>11661</v>
      </c>
      <c r="N207" s="1" t="s">
        <v>13128</v>
      </c>
      <c r="O207" s="1" t="s">
        <v>205</v>
      </c>
      <c r="P207" s="1" t="s">
        <v>18172</v>
      </c>
      <c r="Q207" s="1" t="s">
        <v>18172</v>
      </c>
      <c r="R207" s="1" t="s">
        <v>14074</v>
      </c>
      <c r="S207" s="1" t="s">
        <v>205</v>
      </c>
      <c r="T207" s="1"/>
      <c r="U207" s="1"/>
      <c r="V207" s="1" t="s">
        <v>14088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6886</v>
      </c>
      <c r="H208" s="1" t="s">
        <v>8489</v>
      </c>
      <c r="I208" s="1" t="s">
        <v>10028</v>
      </c>
      <c r="J208" s="1"/>
      <c r="K208" s="1" t="s">
        <v>18130</v>
      </c>
      <c r="L208" s="1" t="s">
        <v>206</v>
      </c>
      <c r="M208" s="1" t="s">
        <v>11662</v>
      </c>
      <c r="N208" s="1" t="s">
        <v>13128</v>
      </c>
      <c r="O208" s="1" t="s">
        <v>206</v>
      </c>
      <c r="P208" s="1" t="s">
        <v>18172</v>
      </c>
      <c r="Q208" s="1" t="s">
        <v>18172</v>
      </c>
      <c r="R208" s="1" t="s">
        <v>14074</v>
      </c>
      <c r="S208" s="1" t="s">
        <v>206</v>
      </c>
      <c r="T208" s="1"/>
      <c r="U208" s="1"/>
      <c r="V208" s="1" t="s">
        <v>14088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6887</v>
      </c>
      <c r="H209" s="1" t="s">
        <v>8490</v>
      </c>
      <c r="I209" s="1" t="s">
        <v>10029</v>
      </c>
      <c r="J209" s="1"/>
      <c r="K209" s="1" t="s">
        <v>18130</v>
      </c>
      <c r="L209" s="1" t="s">
        <v>207</v>
      </c>
      <c r="M209" s="1" t="s">
        <v>11663</v>
      </c>
      <c r="N209" s="1" t="s">
        <v>13128</v>
      </c>
      <c r="O209" s="1" t="s">
        <v>207</v>
      </c>
      <c r="P209" s="1" t="s">
        <v>18173</v>
      </c>
      <c r="Q209" s="1" t="s">
        <v>18621</v>
      </c>
      <c r="R209" s="1" t="s">
        <v>14074</v>
      </c>
      <c r="S209" s="1" t="s">
        <v>207</v>
      </c>
      <c r="T209" s="1" t="s">
        <v>19351</v>
      </c>
      <c r="U209" s="1"/>
      <c r="V209" s="1" t="s">
        <v>14088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6888</v>
      </c>
      <c r="H210" s="1" t="s">
        <v>8488</v>
      </c>
      <c r="I210" s="1" t="s">
        <v>10030</v>
      </c>
      <c r="J210" s="1"/>
      <c r="K210" s="1" t="s">
        <v>18130</v>
      </c>
      <c r="L210" s="1" t="s">
        <v>208</v>
      </c>
      <c r="M210" s="1" t="s">
        <v>11664</v>
      </c>
      <c r="N210" s="1" t="s">
        <v>13128</v>
      </c>
      <c r="O210" s="1" t="s">
        <v>208</v>
      </c>
      <c r="P210" s="1" t="s">
        <v>18173</v>
      </c>
      <c r="Q210" s="1" t="s">
        <v>18622</v>
      </c>
      <c r="R210" s="1" t="s">
        <v>14074</v>
      </c>
      <c r="S210" s="1" t="s">
        <v>208</v>
      </c>
      <c r="T210" s="1"/>
      <c r="U210" s="1"/>
      <c r="V210" s="1" t="s">
        <v>14088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14265</v>
      </c>
      <c r="F211" s="1" t="s">
        <v>15310</v>
      </c>
      <c r="G211" s="1" t="s">
        <v>16330</v>
      </c>
      <c r="H211" s="1" t="s">
        <v>17335</v>
      </c>
      <c r="I211" s="1" t="s">
        <v>10031</v>
      </c>
      <c r="J211" s="1"/>
      <c r="K211" s="1" t="s">
        <v>18130</v>
      </c>
      <c r="L211" s="1" t="s">
        <v>209</v>
      </c>
      <c r="M211" s="1" t="s">
        <v>11665</v>
      </c>
      <c r="N211" s="1" t="s">
        <v>13128</v>
      </c>
      <c r="O211" s="1" t="s">
        <v>209</v>
      </c>
      <c r="P211" s="1" t="s">
        <v>18173</v>
      </c>
      <c r="Q211" s="1" t="s">
        <v>18623</v>
      </c>
      <c r="R211" s="1" t="s">
        <v>14074</v>
      </c>
      <c r="S211" s="1" t="s">
        <v>209</v>
      </c>
      <c r="T211" s="1"/>
      <c r="U211" s="1"/>
      <c r="V211" s="1" t="s">
        <v>14088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14266</v>
      </c>
      <c r="F212" s="1" t="s">
        <v>15311</v>
      </c>
      <c r="G212" s="1" t="s">
        <v>16331</v>
      </c>
      <c r="H212" s="1" t="s">
        <v>17336</v>
      </c>
      <c r="I212" s="1" t="s">
        <v>10032</v>
      </c>
      <c r="J212" s="1"/>
      <c r="K212" s="1" t="s">
        <v>18130</v>
      </c>
      <c r="L212" s="1" t="s">
        <v>210</v>
      </c>
      <c r="M212" s="1" t="s">
        <v>11666</v>
      </c>
      <c r="N212" s="1" t="s">
        <v>13128</v>
      </c>
      <c r="O212" s="1" t="s">
        <v>210</v>
      </c>
      <c r="P212" s="1" t="s">
        <v>18173</v>
      </c>
      <c r="Q212" s="1" t="s">
        <v>18624</v>
      </c>
      <c r="R212" s="1" t="s">
        <v>14074</v>
      </c>
      <c r="S212" s="1" t="s">
        <v>210</v>
      </c>
      <c r="T212" s="1"/>
      <c r="U212" s="1"/>
      <c r="V212" s="1" t="s">
        <v>14088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14267</v>
      </c>
      <c r="F213" s="1" t="s">
        <v>15312</v>
      </c>
      <c r="G213" s="1" t="s">
        <v>16332</v>
      </c>
      <c r="H213" s="1" t="s">
        <v>17337</v>
      </c>
      <c r="I213" s="1" t="s">
        <v>10033</v>
      </c>
      <c r="J213" s="1"/>
      <c r="K213" s="1" t="s">
        <v>18130</v>
      </c>
      <c r="L213" s="1" t="s">
        <v>211</v>
      </c>
      <c r="M213" s="1" t="s">
        <v>11667</v>
      </c>
      <c r="N213" s="1" t="s">
        <v>13128</v>
      </c>
      <c r="O213" s="1" t="s">
        <v>211</v>
      </c>
      <c r="P213" s="1" t="s">
        <v>18173</v>
      </c>
      <c r="Q213" s="1" t="s">
        <v>18625</v>
      </c>
      <c r="R213" s="1" t="s">
        <v>14074</v>
      </c>
      <c r="S213" s="1" t="s">
        <v>211</v>
      </c>
      <c r="T213" s="1"/>
      <c r="U213" s="1"/>
      <c r="V213" s="1" t="s">
        <v>14088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6892</v>
      </c>
      <c r="H214" s="1" t="s">
        <v>8490</v>
      </c>
      <c r="I214" s="1" t="s">
        <v>10034</v>
      </c>
      <c r="J214" s="1"/>
      <c r="K214" s="1" t="s">
        <v>18130</v>
      </c>
      <c r="L214" s="1" t="s">
        <v>212</v>
      </c>
      <c r="M214" s="1" t="s">
        <v>11668</v>
      </c>
      <c r="N214" s="1" t="s">
        <v>13128</v>
      </c>
      <c r="O214" s="1" t="s">
        <v>212</v>
      </c>
      <c r="P214" s="1" t="s">
        <v>18173</v>
      </c>
      <c r="Q214" s="1" t="s">
        <v>18621</v>
      </c>
      <c r="R214" s="1" t="s">
        <v>14074</v>
      </c>
      <c r="S214" s="1" t="s">
        <v>212</v>
      </c>
      <c r="T214" s="1"/>
      <c r="U214" s="1"/>
      <c r="V214" s="1" t="s">
        <v>14088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6893</v>
      </c>
      <c r="H215" s="1" t="s">
        <v>8494</v>
      </c>
      <c r="I215" s="1" t="s">
        <v>10035</v>
      </c>
      <c r="J215" s="1"/>
      <c r="K215" s="1" t="s">
        <v>18130</v>
      </c>
      <c r="L215" s="1" t="s">
        <v>213</v>
      </c>
      <c r="M215" s="1" t="s">
        <v>11669</v>
      </c>
      <c r="N215" s="1" t="s">
        <v>13128</v>
      </c>
      <c r="O215" s="1" t="s">
        <v>213</v>
      </c>
      <c r="P215" s="1" t="s">
        <v>18173</v>
      </c>
      <c r="Q215" s="1" t="s">
        <v>18626</v>
      </c>
      <c r="R215" s="1" t="s">
        <v>14074</v>
      </c>
      <c r="S215" s="1" t="s">
        <v>213</v>
      </c>
      <c r="T215" s="1"/>
      <c r="U215" s="1"/>
      <c r="V215" s="1" t="s">
        <v>14088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14268</v>
      </c>
      <c r="F216" s="1" t="s">
        <v>15313</v>
      </c>
      <c r="G216" s="1" t="s">
        <v>16333</v>
      </c>
      <c r="H216" s="1" t="s">
        <v>17338</v>
      </c>
      <c r="I216" s="1" t="s">
        <v>10036</v>
      </c>
      <c r="J216" s="1"/>
      <c r="K216" s="1" t="s">
        <v>18130</v>
      </c>
      <c r="L216" s="1" t="s">
        <v>214</v>
      </c>
      <c r="M216" s="1" t="s">
        <v>11670</v>
      </c>
      <c r="N216" s="1" t="s">
        <v>13128</v>
      </c>
      <c r="O216" s="1" t="s">
        <v>214</v>
      </c>
      <c r="P216" s="1" t="s">
        <v>18173</v>
      </c>
      <c r="Q216" s="1" t="s">
        <v>18627</v>
      </c>
      <c r="R216" s="1" t="s">
        <v>14074</v>
      </c>
      <c r="S216" s="1" t="s">
        <v>214</v>
      </c>
      <c r="T216" s="1"/>
      <c r="U216" s="1"/>
      <c r="V216" s="1" t="s">
        <v>14088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3602</v>
      </c>
      <c r="H217" s="1" t="s">
        <v>8496</v>
      </c>
      <c r="I217" s="1" t="s">
        <v>10037</v>
      </c>
      <c r="J217" s="1"/>
      <c r="K217" s="1" t="s">
        <v>18130</v>
      </c>
      <c r="L217" s="1" t="s">
        <v>215</v>
      </c>
      <c r="M217" s="1" t="s">
        <v>11671</v>
      </c>
      <c r="N217" s="1" t="s">
        <v>13128</v>
      </c>
      <c r="O217" s="1" t="s">
        <v>215</v>
      </c>
      <c r="P217" s="1" t="s">
        <v>18174</v>
      </c>
      <c r="Q217" s="1" t="s">
        <v>18174</v>
      </c>
      <c r="R217" s="1" t="s">
        <v>14074</v>
      </c>
      <c r="S217" s="1" t="s">
        <v>215</v>
      </c>
      <c r="T217" s="1"/>
      <c r="U217" s="1" t="s">
        <v>19555</v>
      </c>
      <c r="V217" s="1" t="s">
        <v>14088</v>
      </c>
      <c r="W217" s="1" t="s">
        <v>215</v>
      </c>
      <c r="X217" s="1"/>
      <c r="Y217" t="s">
        <v>19840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14269</v>
      </c>
      <c r="F218" s="1" t="s">
        <v>15314</v>
      </c>
      <c r="G218" s="1" t="s">
        <v>16334</v>
      </c>
      <c r="H218" s="1" t="s">
        <v>17339</v>
      </c>
      <c r="I218" s="1" t="s">
        <v>9827</v>
      </c>
      <c r="J218" s="1"/>
      <c r="K218" s="1" t="s">
        <v>18130</v>
      </c>
      <c r="L218" s="1" t="s">
        <v>216</v>
      </c>
      <c r="M218" s="1" t="s">
        <v>11672</v>
      </c>
      <c r="N218" s="1" t="s">
        <v>13128</v>
      </c>
      <c r="O218" s="1" t="s">
        <v>216</v>
      </c>
      <c r="P218" s="1" t="s">
        <v>18174</v>
      </c>
      <c r="Q218" s="1" t="s">
        <v>18174</v>
      </c>
      <c r="R218" s="1" t="s">
        <v>14074</v>
      </c>
      <c r="S218" s="1" t="s">
        <v>216</v>
      </c>
      <c r="T218" s="1"/>
      <c r="U218" s="1"/>
      <c r="V218" s="1" t="s">
        <v>14088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6896</v>
      </c>
      <c r="H219" s="1" t="s">
        <v>8498</v>
      </c>
      <c r="I219" s="1" t="s">
        <v>10038</v>
      </c>
      <c r="J219" s="1"/>
      <c r="K219" s="1" t="s">
        <v>18130</v>
      </c>
      <c r="L219" s="1" t="s">
        <v>217</v>
      </c>
      <c r="M219" s="1" t="s">
        <v>11673</v>
      </c>
      <c r="N219" s="1" t="s">
        <v>13128</v>
      </c>
      <c r="O219" s="1" t="s">
        <v>217</v>
      </c>
      <c r="P219" s="1" t="s">
        <v>18175</v>
      </c>
      <c r="Q219" s="1" t="s">
        <v>18628</v>
      </c>
      <c r="R219" s="1" t="s">
        <v>14074</v>
      </c>
      <c r="S219" s="1" t="s">
        <v>217</v>
      </c>
      <c r="T219" s="1" t="s">
        <v>19352</v>
      </c>
      <c r="U219" s="1"/>
      <c r="V219" s="1" t="s">
        <v>14088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6897</v>
      </c>
      <c r="H220" s="1" t="s">
        <v>8499</v>
      </c>
      <c r="I220" s="1" t="s">
        <v>10039</v>
      </c>
      <c r="J220" s="1"/>
      <c r="K220" s="1" t="s">
        <v>18130</v>
      </c>
      <c r="L220" s="1" t="s">
        <v>218</v>
      </c>
      <c r="M220" s="1" t="s">
        <v>11674</v>
      </c>
      <c r="N220" s="1" t="s">
        <v>13128</v>
      </c>
      <c r="O220" s="1" t="s">
        <v>218</v>
      </c>
      <c r="P220" s="1" t="s">
        <v>18175</v>
      </c>
      <c r="Q220" s="1" t="s">
        <v>18629</v>
      </c>
      <c r="R220" s="1" t="s">
        <v>14074</v>
      </c>
      <c r="S220" s="1" t="s">
        <v>218</v>
      </c>
      <c r="T220" s="1"/>
      <c r="U220" s="1"/>
      <c r="V220" s="1" t="s">
        <v>14088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14270</v>
      </c>
      <c r="F221" s="1" t="s">
        <v>15315</v>
      </c>
      <c r="G221" s="1" t="s">
        <v>16335</v>
      </c>
      <c r="H221" s="1" t="s">
        <v>17340</v>
      </c>
      <c r="I221" s="1" t="s">
        <v>10040</v>
      </c>
      <c r="J221" s="1"/>
      <c r="K221" s="1" t="s">
        <v>18130</v>
      </c>
      <c r="L221" s="1" t="s">
        <v>219</v>
      </c>
      <c r="M221" s="1" t="s">
        <v>11675</v>
      </c>
      <c r="N221" s="1" t="s">
        <v>13128</v>
      </c>
      <c r="O221" s="1" t="s">
        <v>219</v>
      </c>
      <c r="P221" s="1" t="s">
        <v>18176</v>
      </c>
      <c r="Q221" s="1" t="s">
        <v>18176</v>
      </c>
      <c r="R221" s="1" t="s">
        <v>14074</v>
      </c>
      <c r="S221" s="1" t="s">
        <v>219</v>
      </c>
      <c r="T221" s="1"/>
      <c r="U221" s="1" t="s">
        <v>19556</v>
      </c>
      <c r="V221" s="1" t="s">
        <v>14088</v>
      </c>
      <c r="W221" s="1" t="s">
        <v>219</v>
      </c>
      <c r="X221" s="1"/>
      <c r="Y221" t="s">
        <v>19841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14271</v>
      </c>
      <c r="F222" s="1" t="s">
        <v>15316</v>
      </c>
      <c r="G222" s="1" t="s">
        <v>16336</v>
      </c>
      <c r="H222" s="1" t="s">
        <v>17341</v>
      </c>
      <c r="I222" s="1" t="s">
        <v>10041</v>
      </c>
      <c r="J222" s="1"/>
      <c r="K222" s="1" t="s">
        <v>18130</v>
      </c>
      <c r="L222" s="1" t="s">
        <v>220</v>
      </c>
      <c r="M222" s="1" t="s">
        <v>11676</v>
      </c>
      <c r="N222" s="1" t="s">
        <v>13128</v>
      </c>
      <c r="O222" s="1" t="s">
        <v>220</v>
      </c>
      <c r="P222" s="1" t="s">
        <v>18176</v>
      </c>
      <c r="Q222" s="1" t="s">
        <v>18176</v>
      </c>
      <c r="R222" s="1" t="s">
        <v>14074</v>
      </c>
      <c r="S222" s="1" t="s">
        <v>220</v>
      </c>
      <c r="T222" s="1"/>
      <c r="U222" s="1"/>
      <c r="V222" s="1" t="s">
        <v>14088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14272</v>
      </c>
      <c r="F223" s="1" t="s">
        <v>15317</v>
      </c>
      <c r="G223" s="1" t="s">
        <v>16337</v>
      </c>
      <c r="H223" s="1" t="s">
        <v>17342</v>
      </c>
      <c r="I223" s="1" t="s">
        <v>10042</v>
      </c>
      <c r="J223" s="1"/>
      <c r="K223" s="1" t="s">
        <v>18130</v>
      </c>
      <c r="L223" s="1" t="s">
        <v>221</v>
      </c>
      <c r="M223" s="1" t="s">
        <v>11677</v>
      </c>
      <c r="N223" s="1" t="s">
        <v>13128</v>
      </c>
      <c r="O223" s="1" t="s">
        <v>221</v>
      </c>
      <c r="P223" s="1" t="s">
        <v>18176</v>
      </c>
      <c r="Q223" s="1" t="s">
        <v>18176</v>
      </c>
      <c r="R223" s="1" t="s">
        <v>14074</v>
      </c>
      <c r="S223" s="1" t="s">
        <v>221</v>
      </c>
      <c r="T223" s="1"/>
      <c r="U223" s="1"/>
      <c r="V223" s="1" t="s">
        <v>14088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14273</v>
      </c>
      <c r="F224" s="1" t="s">
        <v>15318</v>
      </c>
      <c r="G224" s="1" t="s">
        <v>16338</v>
      </c>
      <c r="H224" s="1" t="s">
        <v>17343</v>
      </c>
      <c r="I224" s="1" t="s">
        <v>10043</v>
      </c>
      <c r="J224" s="1"/>
      <c r="K224" s="1" t="s">
        <v>18130</v>
      </c>
      <c r="L224" s="1" t="s">
        <v>222</v>
      </c>
      <c r="M224" s="1" t="s">
        <v>11678</v>
      </c>
      <c r="N224" s="1" t="s">
        <v>13128</v>
      </c>
      <c r="O224" s="1" t="s">
        <v>222</v>
      </c>
      <c r="P224" s="1" t="s">
        <v>18177</v>
      </c>
      <c r="Q224" s="1" t="s">
        <v>18630</v>
      </c>
      <c r="R224" s="1" t="s">
        <v>14074</v>
      </c>
      <c r="S224" s="1" t="s">
        <v>222</v>
      </c>
      <c r="T224" s="1" t="s">
        <v>19353</v>
      </c>
      <c r="U224" s="1"/>
      <c r="V224" s="1" t="s">
        <v>14088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14274</v>
      </c>
      <c r="F225" s="1" t="s">
        <v>15319</v>
      </c>
      <c r="G225" s="1" t="s">
        <v>16339</v>
      </c>
      <c r="H225" s="1" t="s">
        <v>17344</v>
      </c>
      <c r="I225" s="1" t="s">
        <v>10044</v>
      </c>
      <c r="J225" s="1"/>
      <c r="K225" s="1" t="s">
        <v>18130</v>
      </c>
      <c r="L225" s="1" t="s">
        <v>223</v>
      </c>
      <c r="M225" s="1" t="s">
        <v>11679</v>
      </c>
      <c r="N225" s="1" t="s">
        <v>13128</v>
      </c>
      <c r="O225" s="1" t="s">
        <v>223</v>
      </c>
      <c r="P225" s="1" t="s">
        <v>18177</v>
      </c>
      <c r="Q225" s="1" t="s">
        <v>18631</v>
      </c>
      <c r="R225" s="1" t="s">
        <v>14074</v>
      </c>
      <c r="S225" s="1" t="s">
        <v>223</v>
      </c>
      <c r="T225" s="1"/>
      <c r="U225" s="1"/>
      <c r="V225" s="1" t="s">
        <v>14088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14275</v>
      </c>
      <c r="F226" s="1" t="s">
        <v>15320</v>
      </c>
      <c r="G226" s="1" t="s">
        <v>16340</v>
      </c>
      <c r="H226" s="1" t="s">
        <v>17345</v>
      </c>
      <c r="I226" s="1" t="s">
        <v>10045</v>
      </c>
      <c r="J226" s="1"/>
      <c r="K226" s="1" t="s">
        <v>18130</v>
      </c>
      <c r="L226" s="1" t="s">
        <v>224</v>
      </c>
      <c r="M226" s="1" t="s">
        <v>11680</v>
      </c>
      <c r="N226" s="1" t="s">
        <v>13128</v>
      </c>
      <c r="O226" s="1" t="s">
        <v>224</v>
      </c>
      <c r="P226" s="1" t="s">
        <v>18177</v>
      </c>
      <c r="Q226" s="1" t="s">
        <v>18632</v>
      </c>
      <c r="R226" s="1" t="s">
        <v>14074</v>
      </c>
      <c r="S226" s="1" t="s">
        <v>224</v>
      </c>
      <c r="T226" s="1"/>
      <c r="U226" s="1"/>
      <c r="V226" s="1" t="s">
        <v>14088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6904</v>
      </c>
      <c r="H227" s="1" t="s">
        <v>8506</v>
      </c>
      <c r="I227" s="1" t="s">
        <v>10046</v>
      </c>
      <c r="J227" s="1"/>
      <c r="K227" s="1" t="s">
        <v>18130</v>
      </c>
      <c r="L227" s="1" t="s">
        <v>225</v>
      </c>
      <c r="M227" s="1" t="s">
        <v>11681</v>
      </c>
      <c r="N227" s="1" t="s">
        <v>13128</v>
      </c>
      <c r="O227" s="1" t="s">
        <v>225</v>
      </c>
      <c r="P227" s="1" t="s">
        <v>18177</v>
      </c>
      <c r="Q227" s="1" t="s">
        <v>18633</v>
      </c>
      <c r="R227" s="1" t="s">
        <v>14074</v>
      </c>
      <c r="S227" s="1" t="s">
        <v>225</v>
      </c>
      <c r="T227" s="1"/>
      <c r="U227" s="1"/>
      <c r="V227" s="1" t="s">
        <v>14088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14276</v>
      </c>
      <c r="F228" s="1" t="s">
        <v>15321</v>
      </c>
      <c r="G228" s="1" t="s">
        <v>16341</v>
      </c>
      <c r="H228" s="1" t="s">
        <v>17346</v>
      </c>
      <c r="I228" s="1" t="s">
        <v>10047</v>
      </c>
      <c r="J228" s="1"/>
      <c r="K228" s="1" t="s">
        <v>18130</v>
      </c>
      <c r="L228" s="1" t="s">
        <v>226</v>
      </c>
      <c r="M228" s="1" t="s">
        <v>11682</v>
      </c>
      <c r="N228" s="1" t="s">
        <v>13128</v>
      </c>
      <c r="O228" s="1" t="s">
        <v>226</v>
      </c>
      <c r="P228" s="1" t="s">
        <v>18178</v>
      </c>
      <c r="Q228" s="1" t="s">
        <v>18178</v>
      </c>
      <c r="R228" s="1" t="s">
        <v>14074</v>
      </c>
      <c r="S228" s="1" t="s">
        <v>226</v>
      </c>
      <c r="T228" s="1"/>
      <c r="U228" s="1" t="s">
        <v>19557</v>
      </c>
      <c r="V228" s="1" t="s">
        <v>14088</v>
      </c>
      <c r="W228" s="1" t="s">
        <v>226</v>
      </c>
      <c r="X228" s="1"/>
      <c r="Y228" t="s">
        <v>19842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6906</v>
      </c>
      <c r="H229" s="1" t="s">
        <v>8508</v>
      </c>
      <c r="I229" s="1" t="s">
        <v>10048</v>
      </c>
      <c r="J229" s="1"/>
      <c r="K229" s="1" t="s">
        <v>18130</v>
      </c>
      <c r="L229" s="1" t="s">
        <v>227</v>
      </c>
      <c r="M229" s="1" t="s">
        <v>11683</v>
      </c>
      <c r="N229" s="1" t="s">
        <v>13128</v>
      </c>
      <c r="O229" s="1" t="s">
        <v>227</v>
      </c>
      <c r="P229" s="1" t="s">
        <v>18178</v>
      </c>
      <c r="Q229" s="1" t="s">
        <v>18178</v>
      </c>
      <c r="R229" s="1" t="s">
        <v>14074</v>
      </c>
      <c r="S229" s="1" t="s">
        <v>227</v>
      </c>
      <c r="T229" s="1"/>
      <c r="U229" s="1"/>
      <c r="V229" s="1" t="s">
        <v>14088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6907</v>
      </c>
      <c r="H230" s="1" t="s">
        <v>8318</v>
      </c>
      <c r="I230" s="1" t="s">
        <v>10049</v>
      </c>
      <c r="J230" s="1"/>
      <c r="K230" s="1" t="s">
        <v>18130</v>
      </c>
      <c r="L230" s="1" t="s">
        <v>228</v>
      </c>
      <c r="M230" s="1" t="s">
        <v>11684</v>
      </c>
      <c r="N230" s="1" t="s">
        <v>13128</v>
      </c>
      <c r="O230" s="1" t="s">
        <v>228</v>
      </c>
      <c r="P230" s="1" t="s">
        <v>18179</v>
      </c>
      <c r="Q230" s="1" t="s">
        <v>18634</v>
      </c>
      <c r="R230" s="1" t="s">
        <v>14074</v>
      </c>
      <c r="S230" s="1" t="s">
        <v>228</v>
      </c>
      <c r="T230" s="1" t="s">
        <v>19354</v>
      </c>
      <c r="U230" s="1"/>
      <c r="V230" s="1" t="s">
        <v>14088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14277</v>
      </c>
      <c r="F231" s="1" t="s">
        <v>15322</v>
      </c>
      <c r="G231" s="1" t="s">
        <v>16342</v>
      </c>
      <c r="H231" s="1" t="s">
        <v>17347</v>
      </c>
      <c r="I231" s="1" t="s">
        <v>10050</v>
      </c>
      <c r="J231" s="1"/>
      <c r="K231" s="1" t="s">
        <v>18130</v>
      </c>
      <c r="L231" s="1" t="s">
        <v>229</v>
      </c>
      <c r="M231" s="1" t="s">
        <v>11685</v>
      </c>
      <c r="N231" s="1" t="s">
        <v>13128</v>
      </c>
      <c r="O231" s="1" t="s">
        <v>229</v>
      </c>
      <c r="P231" s="1" t="s">
        <v>18179</v>
      </c>
      <c r="Q231" s="1" t="s">
        <v>18635</v>
      </c>
      <c r="R231" s="1" t="s">
        <v>14074</v>
      </c>
      <c r="S231" s="1" t="s">
        <v>229</v>
      </c>
      <c r="T231" s="1"/>
      <c r="U231" s="1"/>
      <c r="V231" s="1" t="s">
        <v>14088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14278</v>
      </c>
      <c r="F232" s="1" t="s">
        <v>15323</v>
      </c>
      <c r="G232" s="1" t="s">
        <v>16343</v>
      </c>
      <c r="H232" s="1" t="s">
        <v>17348</v>
      </c>
      <c r="I232" s="1" t="s">
        <v>10051</v>
      </c>
      <c r="J232" s="1"/>
      <c r="K232" s="1" t="s">
        <v>18130</v>
      </c>
      <c r="L232" s="1" t="s">
        <v>230</v>
      </c>
      <c r="M232" s="1" t="s">
        <v>11686</v>
      </c>
      <c r="N232" s="1" t="s">
        <v>13128</v>
      </c>
      <c r="O232" s="1" t="s">
        <v>230</v>
      </c>
      <c r="P232" s="1" t="s">
        <v>18179</v>
      </c>
      <c r="Q232" s="1" t="s">
        <v>18636</v>
      </c>
      <c r="R232" s="1" t="s">
        <v>14074</v>
      </c>
      <c r="S232" s="1" t="s">
        <v>230</v>
      </c>
      <c r="T232" s="1"/>
      <c r="U232" s="1"/>
      <c r="V232" s="1" t="s">
        <v>14088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14279</v>
      </c>
      <c r="F233" s="1" t="s">
        <v>15324</v>
      </c>
      <c r="G233" s="1" t="s">
        <v>16344</v>
      </c>
      <c r="H233" s="1" t="s">
        <v>17349</v>
      </c>
      <c r="I233" s="1" t="s">
        <v>10052</v>
      </c>
      <c r="J233" s="1"/>
      <c r="K233" s="1" t="s">
        <v>18130</v>
      </c>
      <c r="L233" s="1" t="s">
        <v>231</v>
      </c>
      <c r="M233" s="1" t="s">
        <v>11687</v>
      </c>
      <c r="N233" s="1" t="s">
        <v>13128</v>
      </c>
      <c r="O233" s="1" t="s">
        <v>231</v>
      </c>
      <c r="P233" s="1" t="s">
        <v>18180</v>
      </c>
      <c r="Q233" s="1" t="s">
        <v>18180</v>
      </c>
      <c r="R233" s="1" t="s">
        <v>14074</v>
      </c>
      <c r="S233" s="1" t="s">
        <v>231</v>
      </c>
      <c r="T233" s="1"/>
      <c r="U233" s="1" t="s">
        <v>19558</v>
      </c>
      <c r="V233" s="1" t="s">
        <v>14088</v>
      </c>
      <c r="W233" s="1" t="s">
        <v>231</v>
      </c>
      <c r="X233" s="1"/>
      <c r="Y233" t="s">
        <v>19843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6911</v>
      </c>
      <c r="H234" s="1" t="s">
        <v>8512</v>
      </c>
      <c r="I234" s="1" t="s">
        <v>10053</v>
      </c>
      <c r="J234" s="1"/>
      <c r="K234" s="1" t="s">
        <v>18130</v>
      </c>
      <c r="L234" s="1" t="s">
        <v>232</v>
      </c>
      <c r="M234" s="1" t="s">
        <v>11688</v>
      </c>
      <c r="N234" s="1" t="s">
        <v>13128</v>
      </c>
      <c r="O234" s="1" t="s">
        <v>232</v>
      </c>
      <c r="P234" s="1" t="s">
        <v>18181</v>
      </c>
      <c r="Q234" s="1" t="s">
        <v>18637</v>
      </c>
      <c r="R234" s="1" t="s">
        <v>14074</v>
      </c>
      <c r="S234" s="1" t="s">
        <v>232</v>
      </c>
      <c r="T234" s="1" t="s">
        <v>19355</v>
      </c>
      <c r="U234" s="1"/>
      <c r="V234" s="1" t="s">
        <v>14088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14280</v>
      </c>
      <c r="F235" s="1" t="s">
        <v>15325</v>
      </c>
      <c r="G235" s="1" t="s">
        <v>16345</v>
      </c>
      <c r="H235" s="1" t="s">
        <v>17350</v>
      </c>
      <c r="I235" s="1" t="s">
        <v>10054</v>
      </c>
      <c r="J235" s="1"/>
      <c r="K235" s="1" t="s">
        <v>18130</v>
      </c>
      <c r="L235" s="1" t="s">
        <v>233</v>
      </c>
      <c r="M235" s="1" t="s">
        <v>11689</v>
      </c>
      <c r="N235" s="1" t="s">
        <v>13128</v>
      </c>
      <c r="O235" s="1" t="s">
        <v>233</v>
      </c>
      <c r="P235" s="1" t="s">
        <v>18181</v>
      </c>
      <c r="Q235" s="1" t="s">
        <v>18638</v>
      </c>
      <c r="R235" s="1" t="s">
        <v>14074</v>
      </c>
      <c r="S235" s="1" t="s">
        <v>233</v>
      </c>
      <c r="T235" s="1"/>
      <c r="U235" s="1"/>
      <c r="V235" s="1" t="s">
        <v>14088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6913</v>
      </c>
      <c r="H236" s="1" t="s">
        <v>8514</v>
      </c>
      <c r="I236" s="1" t="s">
        <v>10055</v>
      </c>
      <c r="J236" s="1"/>
      <c r="K236" s="1" t="s">
        <v>18130</v>
      </c>
      <c r="L236" s="1" t="s">
        <v>234</v>
      </c>
      <c r="M236" s="1" t="s">
        <v>11690</v>
      </c>
      <c r="N236" s="1" t="s">
        <v>13128</v>
      </c>
      <c r="O236" s="1" t="s">
        <v>234</v>
      </c>
      <c r="P236" s="1" t="s">
        <v>18182</v>
      </c>
      <c r="Q236" s="1" t="s">
        <v>18182</v>
      </c>
      <c r="R236" s="1" t="s">
        <v>14074</v>
      </c>
      <c r="S236" s="1" t="s">
        <v>234</v>
      </c>
      <c r="T236" s="1"/>
      <c r="U236" s="1" t="s">
        <v>19559</v>
      </c>
      <c r="V236" s="1" t="s">
        <v>14088</v>
      </c>
      <c r="W236" s="1" t="s">
        <v>234</v>
      </c>
      <c r="X236" s="1"/>
      <c r="Y236" t="s">
        <v>19844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14281</v>
      </c>
      <c r="F237" s="1" t="s">
        <v>15326</v>
      </c>
      <c r="G237" s="1" t="s">
        <v>16346</v>
      </c>
      <c r="H237" s="1" t="s">
        <v>17351</v>
      </c>
      <c r="I237" s="1" t="s">
        <v>10056</v>
      </c>
      <c r="J237" s="1"/>
      <c r="K237" s="1" t="s">
        <v>18130</v>
      </c>
      <c r="L237" s="1" t="s">
        <v>235</v>
      </c>
      <c r="M237" s="1" t="s">
        <v>11691</v>
      </c>
      <c r="N237" s="1" t="s">
        <v>13128</v>
      </c>
      <c r="O237" s="1" t="s">
        <v>235</v>
      </c>
      <c r="P237" s="1" t="s">
        <v>18182</v>
      </c>
      <c r="Q237" s="1" t="s">
        <v>18182</v>
      </c>
      <c r="R237" s="1" t="s">
        <v>14074</v>
      </c>
      <c r="S237" s="1" t="s">
        <v>235</v>
      </c>
      <c r="T237" s="1"/>
      <c r="U237" s="1"/>
      <c r="V237" s="1" t="s">
        <v>14088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6915</v>
      </c>
      <c r="H238" s="1" t="s">
        <v>8514</v>
      </c>
      <c r="I238" s="1" t="s">
        <v>10057</v>
      </c>
      <c r="J238" s="1"/>
      <c r="K238" s="1" t="s">
        <v>18130</v>
      </c>
      <c r="L238" s="1" t="s">
        <v>236</v>
      </c>
      <c r="M238" s="1" t="s">
        <v>11692</v>
      </c>
      <c r="N238" s="1" t="s">
        <v>13128</v>
      </c>
      <c r="O238" s="1" t="s">
        <v>236</v>
      </c>
      <c r="P238" s="1" t="s">
        <v>18182</v>
      </c>
      <c r="Q238" s="1" t="s">
        <v>18182</v>
      </c>
      <c r="R238" s="1" t="s">
        <v>14074</v>
      </c>
      <c r="S238" s="1" t="s">
        <v>236</v>
      </c>
      <c r="T238" s="1"/>
      <c r="U238" s="1"/>
      <c r="V238" s="1" t="s">
        <v>14088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14282</v>
      </c>
      <c r="F239" s="1" t="s">
        <v>15327</v>
      </c>
      <c r="G239" s="1" t="s">
        <v>16347</v>
      </c>
      <c r="H239" s="1" t="s">
        <v>17350</v>
      </c>
      <c r="I239" s="1" t="s">
        <v>10058</v>
      </c>
      <c r="J239" s="1"/>
      <c r="K239" s="1" t="s">
        <v>18130</v>
      </c>
      <c r="L239" s="1" t="s">
        <v>237</v>
      </c>
      <c r="M239" s="1" t="s">
        <v>11693</v>
      </c>
      <c r="N239" s="1" t="s">
        <v>13128</v>
      </c>
      <c r="O239" s="1" t="s">
        <v>237</v>
      </c>
      <c r="P239" s="1" t="s">
        <v>18182</v>
      </c>
      <c r="Q239" s="1" t="s">
        <v>18182</v>
      </c>
      <c r="R239" s="1" t="s">
        <v>14074</v>
      </c>
      <c r="S239" s="1" t="s">
        <v>237</v>
      </c>
      <c r="T239" s="1"/>
      <c r="U239" s="1"/>
      <c r="V239" s="1" t="s">
        <v>14088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14283</v>
      </c>
      <c r="F240" s="1" t="s">
        <v>15328</v>
      </c>
      <c r="G240" s="1" t="s">
        <v>16348</v>
      </c>
      <c r="H240" s="1" t="s">
        <v>17352</v>
      </c>
      <c r="I240" s="1" t="s">
        <v>10059</v>
      </c>
      <c r="J240" s="1"/>
      <c r="K240" s="1" t="s">
        <v>18130</v>
      </c>
      <c r="L240" s="1" t="s">
        <v>238</v>
      </c>
      <c r="M240" s="1" t="s">
        <v>11694</v>
      </c>
      <c r="N240" s="1" t="s">
        <v>13128</v>
      </c>
      <c r="O240" s="1" t="s">
        <v>238</v>
      </c>
      <c r="P240" s="1" t="s">
        <v>18183</v>
      </c>
      <c r="Q240" s="1" t="s">
        <v>18639</v>
      </c>
      <c r="R240" s="1" t="s">
        <v>14074</v>
      </c>
      <c r="S240" s="1" t="s">
        <v>238</v>
      </c>
      <c r="T240" s="1" t="s">
        <v>19356</v>
      </c>
      <c r="U240" s="1"/>
      <c r="V240" s="1" t="s">
        <v>14088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14284</v>
      </c>
      <c r="F241" s="1" t="s">
        <v>15329</v>
      </c>
      <c r="G241" s="1" t="s">
        <v>16349</v>
      </c>
      <c r="H241" s="1" t="s">
        <v>17353</v>
      </c>
      <c r="I241" s="1" t="s">
        <v>10060</v>
      </c>
      <c r="J241" s="1"/>
      <c r="K241" s="1" t="s">
        <v>18130</v>
      </c>
      <c r="L241" s="1" t="s">
        <v>239</v>
      </c>
      <c r="M241" s="1" t="s">
        <v>11695</v>
      </c>
      <c r="N241" s="1" t="s">
        <v>13128</v>
      </c>
      <c r="O241" s="1" t="s">
        <v>239</v>
      </c>
      <c r="P241" s="1" t="s">
        <v>18183</v>
      </c>
      <c r="Q241" s="1" t="s">
        <v>18640</v>
      </c>
      <c r="R241" s="1" t="s">
        <v>14074</v>
      </c>
      <c r="S241" s="1" t="s">
        <v>239</v>
      </c>
      <c r="T241" s="1"/>
      <c r="U241" s="1"/>
      <c r="V241" s="1" t="s">
        <v>14088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6919</v>
      </c>
      <c r="H242" s="1" t="s">
        <v>8518</v>
      </c>
      <c r="I242" s="1" t="s">
        <v>10061</v>
      </c>
      <c r="J242" s="1"/>
      <c r="K242" s="1" t="s">
        <v>18130</v>
      </c>
      <c r="L242" s="1" t="s">
        <v>240</v>
      </c>
      <c r="M242" s="1" t="s">
        <v>11696</v>
      </c>
      <c r="N242" s="1" t="s">
        <v>13128</v>
      </c>
      <c r="O242" s="1" t="s">
        <v>240</v>
      </c>
      <c r="P242" s="1" t="s">
        <v>18183</v>
      </c>
      <c r="Q242" s="1" t="s">
        <v>18641</v>
      </c>
      <c r="R242" s="1" t="s">
        <v>14074</v>
      </c>
      <c r="S242" s="1" t="s">
        <v>240</v>
      </c>
      <c r="T242" s="1"/>
      <c r="U242" s="1"/>
      <c r="V242" s="1" t="s">
        <v>14088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14285</v>
      </c>
      <c r="F243" s="1" t="s">
        <v>15330</v>
      </c>
      <c r="G243" s="1" t="s">
        <v>16350</v>
      </c>
      <c r="H243" s="1" t="s">
        <v>17354</v>
      </c>
      <c r="I243" s="1" t="s">
        <v>10062</v>
      </c>
      <c r="J243" s="1"/>
      <c r="K243" s="1" t="s">
        <v>18130</v>
      </c>
      <c r="L243" s="1" t="s">
        <v>241</v>
      </c>
      <c r="M243" s="1" t="s">
        <v>11697</v>
      </c>
      <c r="N243" s="1" t="s">
        <v>13128</v>
      </c>
      <c r="O243" s="1" t="s">
        <v>241</v>
      </c>
      <c r="P243" s="1" t="s">
        <v>18184</v>
      </c>
      <c r="Q243" s="1" t="s">
        <v>18184</v>
      </c>
      <c r="R243" s="1" t="s">
        <v>14074</v>
      </c>
      <c r="S243" s="1" t="s">
        <v>241</v>
      </c>
      <c r="T243" s="1"/>
      <c r="U243" s="1" t="s">
        <v>19560</v>
      </c>
      <c r="V243" s="1" t="s">
        <v>14088</v>
      </c>
      <c r="W243" s="1" t="s">
        <v>241</v>
      </c>
      <c r="X243" s="1"/>
      <c r="Y243" t="s">
        <v>19845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6921</v>
      </c>
      <c r="H244" s="1" t="s">
        <v>8518</v>
      </c>
      <c r="I244" s="1" t="s">
        <v>10063</v>
      </c>
      <c r="J244" s="1"/>
      <c r="K244" s="1" t="s">
        <v>18130</v>
      </c>
      <c r="L244" s="1" t="s">
        <v>242</v>
      </c>
      <c r="M244" s="1" t="s">
        <v>11698</v>
      </c>
      <c r="N244" s="1" t="s">
        <v>13128</v>
      </c>
      <c r="O244" s="1" t="s">
        <v>242</v>
      </c>
      <c r="P244" s="1" t="s">
        <v>18184</v>
      </c>
      <c r="Q244" s="1" t="s">
        <v>18184</v>
      </c>
      <c r="R244" s="1" t="s">
        <v>14074</v>
      </c>
      <c r="S244" s="1" t="s">
        <v>242</v>
      </c>
      <c r="T244" s="1"/>
      <c r="U244" s="1"/>
      <c r="V244" s="1" t="s">
        <v>14088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3630</v>
      </c>
      <c r="H245" s="1" t="s">
        <v>8520</v>
      </c>
      <c r="I245" s="1" t="s">
        <v>10064</v>
      </c>
      <c r="J245" s="1"/>
      <c r="K245" s="1" t="s">
        <v>18130</v>
      </c>
      <c r="L245" s="1" t="s">
        <v>243</v>
      </c>
      <c r="M245" s="1" t="s">
        <v>11699</v>
      </c>
      <c r="N245" s="1" t="s">
        <v>13128</v>
      </c>
      <c r="O245" s="1" t="s">
        <v>243</v>
      </c>
      <c r="P245" s="1" t="s">
        <v>18185</v>
      </c>
      <c r="Q245" s="1" t="s">
        <v>18642</v>
      </c>
      <c r="R245" s="1" t="s">
        <v>14074</v>
      </c>
      <c r="S245" s="1" t="s">
        <v>243</v>
      </c>
      <c r="T245" s="1" t="s">
        <v>19357</v>
      </c>
      <c r="U245" s="1"/>
      <c r="V245" s="1" t="s">
        <v>14088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14286</v>
      </c>
      <c r="F246" s="1" t="s">
        <v>15331</v>
      </c>
      <c r="G246" s="1" t="s">
        <v>16351</v>
      </c>
      <c r="H246" s="1" t="s">
        <v>17355</v>
      </c>
      <c r="I246" s="1" t="s">
        <v>10065</v>
      </c>
      <c r="J246" s="1"/>
      <c r="K246" s="1" t="s">
        <v>18130</v>
      </c>
      <c r="L246" s="1" t="s">
        <v>244</v>
      </c>
      <c r="M246" s="1" t="s">
        <v>11700</v>
      </c>
      <c r="N246" s="1" t="s">
        <v>13128</v>
      </c>
      <c r="O246" s="1" t="s">
        <v>244</v>
      </c>
      <c r="P246" s="1" t="s">
        <v>18185</v>
      </c>
      <c r="Q246" s="1" t="s">
        <v>18643</v>
      </c>
      <c r="R246" s="1" t="s">
        <v>14074</v>
      </c>
      <c r="S246" s="1" t="s">
        <v>244</v>
      </c>
      <c r="T246" s="1"/>
      <c r="U246" s="1"/>
      <c r="V246" s="1" t="s">
        <v>14088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14287</v>
      </c>
      <c r="F247" s="1" t="s">
        <v>15332</v>
      </c>
      <c r="G247" s="1" t="s">
        <v>16352</v>
      </c>
      <c r="H247" s="1" t="s">
        <v>17356</v>
      </c>
      <c r="I247" s="1" t="s">
        <v>10066</v>
      </c>
      <c r="J247" s="1"/>
      <c r="K247" s="1" t="s">
        <v>18130</v>
      </c>
      <c r="L247" s="1" t="s">
        <v>245</v>
      </c>
      <c r="M247" s="1" t="s">
        <v>11701</v>
      </c>
      <c r="N247" s="1" t="s">
        <v>13128</v>
      </c>
      <c r="O247" s="1" t="s">
        <v>245</v>
      </c>
      <c r="P247" s="1" t="s">
        <v>18186</v>
      </c>
      <c r="Q247" s="1" t="s">
        <v>18186</v>
      </c>
      <c r="R247" s="1" t="s">
        <v>14074</v>
      </c>
      <c r="S247" s="1" t="s">
        <v>245</v>
      </c>
      <c r="T247" s="1"/>
      <c r="U247" s="1" t="s">
        <v>19561</v>
      </c>
      <c r="V247" s="1" t="s">
        <v>14088</v>
      </c>
      <c r="W247" s="1" t="s">
        <v>245</v>
      </c>
      <c r="X247" s="1" t="s">
        <v>19745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6924</v>
      </c>
      <c r="H248" s="1" t="s">
        <v>8523</v>
      </c>
      <c r="I248" s="1" t="s">
        <v>10067</v>
      </c>
      <c r="J248" s="1"/>
      <c r="K248" s="1" t="s">
        <v>18130</v>
      </c>
      <c r="L248" s="1" t="s">
        <v>246</v>
      </c>
      <c r="M248" s="1" t="s">
        <v>11702</v>
      </c>
      <c r="N248" s="1" t="s">
        <v>13128</v>
      </c>
      <c r="O248" s="1" t="s">
        <v>246</v>
      </c>
      <c r="P248" s="1" t="s">
        <v>18187</v>
      </c>
      <c r="Q248" s="1" t="s">
        <v>18644</v>
      </c>
      <c r="R248" s="1" t="s">
        <v>14074</v>
      </c>
      <c r="S248" s="1" t="s">
        <v>246</v>
      </c>
      <c r="T248" s="1" t="s">
        <v>19358</v>
      </c>
      <c r="U248" s="1"/>
      <c r="V248" s="1" t="s">
        <v>14088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14288</v>
      </c>
      <c r="F249" s="1" t="s">
        <v>15333</v>
      </c>
      <c r="G249" s="1" t="s">
        <v>16353</v>
      </c>
      <c r="H249" s="1" t="s">
        <v>17357</v>
      </c>
      <c r="I249" s="1" t="s">
        <v>10068</v>
      </c>
      <c r="J249" s="1"/>
      <c r="K249" s="1" t="s">
        <v>18130</v>
      </c>
      <c r="L249" s="1" t="s">
        <v>247</v>
      </c>
      <c r="M249" s="1" t="s">
        <v>11703</v>
      </c>
      <c r="N249" s="1" t="s">
        <v>13128</v>
      </c>
      <c r="O249" s="1" t="s">
        <v>247</v>
      </c>
      <c r="P249" s="1" t="s">
        <v>18187</v>
      </c>
      <c r="Q249" s="1" t="s">
        <v>18645</v>
      </c>
      <c r="R249" s="1" t="s">
        <v>14074</v>
      </c>
      <c r="S249" s="1" t="s">
        <v>247</v>
      </c>
      <c r="T249" s="1"/>
      <c r="U249" s="1"/>
      <c r="V249" s="1" t="s">
        <v>14088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14289</v>
      </c>
      <c r="F250" s="1" t="s">
        <v>15334</v>
      </c>
      <c r="G250" s="1" t="s">
        <v>16354</v>
      </c>
      <c r="H250" s="1" t="s">
        <v>17358</v>
      </c>
      <c r="I250" s="1" t="s">
        <v>10069</v>
      </c>
      <c r="J250" s="1"/>
      <c r="K250" s="1" t="s">
        <v>18130</v>
      </c>
      <c r="L250" s="1" t="s">
        <v>248</v>
      </c>
      <c r="M250" s="1" t="s">
        <v>11704</v>
      </c>
      <c r="N250" s="1" t="s">
        <v>13128</v>
      </c>
      <c r="O250" s="1" t="s">
        <v>248</v>
      </c>
      <c r="P250" s="1" t="s">
        <v>18187</v>
      </c>
      <c r="Q250" s="1" t="s">
        <v>18646</v>
      </c>
      <c r="R250" s="1" t="s">
        <v>14074</v>
      </c>
      <c r="S250" s="1" t="s">
        <v>248</v>
      </c>
      <c r="T250" s="1"/>
      <c r="U250" s="1"/>
      <c r="V250" s="1" t="s">
        <v>14088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6927</v>
      </c>
      <c r="H251" s="1" t="s">
        <v>8526</v>
      </c>
      <c r="I251" s="1" t="s">
        <v>10070</v>
      </c>
      <c r="J251" s="1"/>
      <c r="K251" s="1" t="s">
        <v>18130</v>
      </c>
      <c r="L251" s="1" t="s">
        <v>249</v>
      </c>
      <c r="M251" s="1" t="s">
        <v>11705</v>
      </c>
      <c r="N251" s="1" t="s">
        <v>13128</v>
      </c>
      <c r="O251" s="1" t="s">
        <v>249</v>
      </c>
      <c r="P251" s="1" t="s">
        <v>18187</v>
      </c>
      <c r="Q251" s="1" t="s">
        <v>18647</v>
      </c>
      <c r="R251" s="1" t="s">
        <v>14074</v>
      </c>
      <c r="S251" s="1" t="s">
        <v>249</v>
      </c>
      <c r="T251" s="1"/>
      <c r="U251" s="1"/>
      <c r="V251" s="1" t="s">
        <v>14088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6928</v>
      </c>
      <c r="H252" s="1" t="s">
        <v>8508</v>
      </c>
      <c r="I252" s="1" t="s">
        <v>10071</v>
      </c>
      <c r="J252" s="1"/>
      <c r="K252" s="1" t="s">
        <v>18130</v>
      </c>
      <c r="L252" s="1" t="s">
        <v>250</v>
      </c>
      <c r="M252" s="1" t="s">
        <v>11706</v>
      </c>
      <c r="N252" s="1" t="s">
        <v>13128</v>
      </c>
      <c r="O252" s="1" t="s">
        <v>250</v>
      </c>
      <c r="P252" s="1" t="s">
        <v>18187</v>
      </c>
      <c r="Q252" s="1" t="s">
        <v>18648</v>
      </c>
      <c r="R252" s="1" t="s">
        <v>14074</v>
      </c>
      <c r="S252" s="1" t="s">
        <v>250</v>
      </c>
      <c r="T252" s="1"/>
      <c r="U252" s="1"/>
      <c r="V252" s="1" t="s">
        <v>14088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6929</v>
      </c>
      <c r="H253" s="1" t="s">
        <v>8527</v>
      </c>
      <c r="I253" s="1" t="s">
        <v>10072</v>
      </c>
      <c r="J253" s="1"/>
      <c r="K253" s="1" t="s">
        <v>18130</v>
      </c>
      <c r="L253" s="1" t="s">
        <v>251</v>
      </c>
      <c r="M253" s="1" t="s">
        <v>11707</v>
      </c>
      <c r="N253" s="1" t="s">
        <v>13128</v>
      </c>
      <c r="O253" s="1" t="s">
        <v>251</v>
      </c>
      <c r="P253" s="1" t="s">
        <v>18188</v>
      </c>
      <c r="Q253" s="1" t="s">
        <v>18188</v>
      </c>
      <c r="R253" s="1" t="s">
        <v>14074</v>
      </c>
      <c r="S253" s="1" t="s">
        <v>251</v>
      </c>
      <c r="T253" s="1"/>
      <c r="U253" s="1" t="s">
        <v>19562</v>
      </c>
      <c r="V253" s="1" t="s">
        <v>14088</v>
      </c>
      <c r="W253" s="1" t="s">
        <v>251</v>
      </c>
      <c r="X253" s="1" t="s">
        <v>19746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14290</v>
      </c>
      <c r="F254" s="1" t="s">
        <v>15335</v>
      </c>
      <c r="G254" s="1" t="s">
        <v>16355</v>
      </c>
      <c r="H254" s="1" t="s">
        <v>17359</v>
      </c>
      <c r="I254" s="1" t="s">
        <v>10073</v>
      </c>
      <c r="J254" s="1"/>
      <c r="K254" s="1" t="s">
        <v>18130</v>
      </c>
      <c r="L254" s="1" t="s">
        <v>252</v>
      </c>
      <c r="M254" s="1" t="s">
        <v>11708</v>
      </c>
      <c r="N254" s="1" t="s">
        <v>13128</v>
      </c>
      <c r="O254" s="1" t="s">
        <v>252</v>
      </c>
      <c r="P254" s="1" t="s">
        <v>18188</v>
      </c>
      <c r="Q254" s="1" t="s">
        <v>18188</v>
      </c>
      <c r="R254" s="1" t="s">
        <v>14074</v>
      </c>
      <c r="S254" s="1" t="s">
        <v>252</v>
      </c>
      <c r="T254" s="1"/>
      <c r="U254" s="1"/>
      <c r="V254" s="1" t="s">
        <v>14088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14291</v>
      </c>
      <c r="F255" s="1" t="s">
        <v>15336</v>
      </c>
      <c r="G255" s="1" t="s">
        <v>16356</v>
      </c>
      <c r="H255" s="1" t="s">
        <v>17360</v>
      </c>
      <c r="I255" s="1" t="s">
        <v>10074</v>
      </c>
      <c r="J255" s="1"/>
      <c r="K255" s="1" t="s">
        <v>18130</v>
      </c>
      <c r="L255" s="1" t="s">
        <v>253</v>
      </c>
      <c r="M255" s="1" t="s">
        <v>11709</v>
      </c>
      <c r="N255" s="1" t="s">
        <v>13128</v>
      </c>
      <c r="O255" s="1" t="s">
        <v>253</v>
      </c>
      <c r="P255" s="1" t="s">
        <v>18188</v>
      </c>
      <c r="Q255" s="1" t="s">
        <v>18188</v>
      </c>
      <c r="R255" s="1" t="s">
        <v>14074</v>
      </c>
      <c r="S255" s="1" t="s">
        <v>253</v>
      </c>
      <c r="T255" s="1"/>
      <c r="U255" s="1"/>
      <c r="V255" s="1" t="s">
        <v>14088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6932</v>
      </c>
      <c r="H256" s="1" t="s">
        <v>8530</v>
      </c>
      <c r="I256" s="1" t="s">
        <v>10075</v>
      </c>
      <c r="J256" s="1"/>
      <c r="K256" s="1" t="s">
        <v>18130</v>
      </c>
      <c r="L256" s="1" t="s">
        <v>254</v>
      </c>
      <c r="M256" s="1" t="s">
        <v>11710</v>
      </c>
      <c r="N256" s="1" t="s">
        <v>13128</v>
      </c>
      <c r="O256" s="1" t="s">
        <v>254</v>
      </c>
      <c r="P256" s="1" t="s">
        <v>18188</v>
      </c>
      <c r="Q256" s="1" t="s">
        <v>18188</v>
      </c>
      <c r="R256" s="1" t="s">
        <v>14074</v>
      </c>
      <c r="S256" s="1" t="s">
        <v>254</v>
      </c>
      <c r="T256" s="1"/>
      <c r="U256" s="1"/>
      <c r="V256" s="1" t="s">
        <v>14088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14292</v>
      </c>
      <c r="F257" s="1" t="s">
        <v>15337</v>
      </c>
      <c r="G257" s="1" t="s">
        <v>16357</v>
      </c>
      <c r="H257" s="1" t="s">
        <v>17361</v>
      </c>
      <c r="I257" s="1" t="s">
        <v>10076</v>
      </c>
      <c r="J257" s="1"/>
      <c r="K257" s="1" t="s">
        <v>18130</v>
      </c>
      <c r="L257" s="1" t="s">
        <v>255</v>
      </c>
      <c r="M257" s="1" t="s">
        <v>11711</v>
      </c>
      <c r="N257" s="1" t="s">
        <v>13128</v>
      </c>
      <c r="O257" s="1" t="s">
        <v>255</v>
      </c>
      <c r="P257" s="1" t="s">
        <v>18188</v>
      </c>
      <c r="Q257" s="1" t="s">
        <v>18188</v>
      </c>
      <c r="R257" s="1" t="s">
        <v>14074</v>
      </c>
      <c r="S257" s="1" t="s">
        <v>255</v>
      </c>
      <c r="T257" s="1"/>
      <c r="U257" s="1"/>
      <c r="V257" s="1" t="s">
        <v>14088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14293</v>
      </c>
      <c r="F258" s="1" t="s">
        <v>15338</v>
      </c>
      <c r="G258" s="1" t="s">
        <v>16358</v>
      </c>
      <c r="H258" s="1" t="s">
        <v>17362</v>
      </c>
      <c r="I258" s="1" t="s">
        <v>10077</v>
      </c>
      <c r="J258" s="1"/>
      <c r="K258" s="1" t="s">
        <v>18130</v>
      </c>
      <c r="L258" s="1" t="s">
        <v>256</v>
      </c>
      <c r="M258" s="1" t="s">
        <v>11712</v>
      </c>
      <c r="N258" s="1" t="s">
        <v>13128</v>
      </c>
      <c r="O258" s="1" t="s">
        <v>256</v>
      </c>
      <c r="P258" s="1" t="s">
        <v>18188</v>
      </c>
      <c r="Q258" s="1" t="s">
        <v>18188</v>
      </c>
      <c r="R258" s="1" t="s">
        <v>14074</v>
      </c>
      <c r="S258" s="1" t="s">
        <v>256</v>
      </c>
      <c r="T258" s="1"/>
      <c r="U258" s="1"/>
      <c r="V258" s="1" t="s">
        <v>14088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14294</v>
      </c>
      <c r="F259" s="1" t="s">
        <v>15339</v>
      </c>
      <c r="G259" s="1" t="s">
        <v>16359</v>
      </c>
      <c r="H259" s="1" t="s">
        <v>17363</v>
      </c>
      <c r="I259" s="1" t="s">
        <v>10078</v>
      </c>
      <c r="J259" s="1"/>
      <c r="K259" s="1" t="s">
        <v>18130</v>
      </c>
      <c r="L259" s="1" t="s">
        <v>257</v>
      </c>
      <c r="M259" s="1" t="s">
        <v>11713</v>
      </c>
      <c r="N259" s="1" t="s">
        <v>13128</v>
      </c>
      <c r="O259" s="1" t="s">
        <v>257</v>
      </c>
      <c r="P259" s="1" t="s">
        <v>18188</v>
      </c>
      <c r="Q259" s="1" t="s">
        <v>18188</v>
      </c>
      <c r="R259" s="1" t="s">
        <v>14074</v>
      </c>
      <c r="S259" s="1" t="s">
        <v>257</v>
      </c>
      <c r="T259" s="1"/>
      <c r="U259" s="1"/>
      <c r="V259" s="1" t="s">
        <v>14088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14295</v>
      </c>
      <c r="F260" s="1" t="s">
        <v>15340</v>
      </c>
      <c r="G260" s="1" t="s">
        <v>16360</v>
      </c>
      <c r="H260" s="1" t="s">
        <v>17364</v>
      </c>
      <c r="I260" s="1" t="s">
        <v>10079</v>
      </c>
      <c r="J260" s="1"/>
      <c r="K260" s="1" t="s">
        <v>18130</v>
      </c>
      <c r="L260" s="1" t="s">
        <v>258</v>
      </c>
      <c r="M260" s="1" t="s">
        <v>11714</v>
      </c>
      <c r="N260" s="1" t="s">
        <v>13128</v>
      </c>
      <c r="O260" s="1" t="s">
        <v>258</v>
      </c>
      <c r="P260" s="1" t="s">
        <v>18188</v>
      </c>
      <c r="Q260" s="1" t="s">
        <v>18188</v>
      </c>
      <c r="R260" s="1" t="s">
        <v>14074</v>
      </c>
      <c r="S260" s="1" t="s">
        <v>258</v>
      </c>
      <c r="T260" s="1"/>
      <c r="U260" s="1"/>
      <c r="V260" s="1" t="s">
        <v>14088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6937</v>
      </c>
      <c r="H261" s="1" t="s">
        <v>8535</v>
      </c>
      <c r="I261" s="1" t="s">
        <v>9945</v>
      </c>
      <c r="J261" s="1"/>
      <c r="K261" s="1" t="s">
        <v>18130</v>
      </c>
      <c r="L261" s="1" t="s">
        <v>259</v>
      </c>
      <c r="M261" s="1" t="s">
        <v>11715</v>
      </c>
      <c r="N261" s="1" t="s">
        <v>13128</v>
      </c>
      <c r="O261" s="1" t="s">
        <v>259</v>
      </c>
      <c r="P261" s="1" t="s">
        <v>18189</v>
      </c>
      <c r="Q261" s="1" t="s">
        <v>18649</v>
      </c>
      <c r="R261" s="1" t="s">
        <v>14074</v>
      </c>
      <c r="S261" s="1" t="s">
        <v>259</v>
      </c>
      <c r="T261" s="1" t="s">
        <v>19359</v>
      </c>
      <c r="U261" s="1"/>
      <c r="V261" s="1" t="s">
        <v>14088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14296</v>
      </c>
      <c r="F262" s="1" t="s">
        <v>15341</v>
      </c>
      <c r="G262" s="1" t="s">
        <v>16361</v>
      </c>
      <c r="H262" s="1" t="s">
        <v>17365</v>
      </c>
      <c r="I262" s="1" t="s">
        <v>10080</v>
      </c>
      <c r="J262" s="1"/>
      <c r="K262" s="1" t="s">
        <v>18130</v>
      </c>
      <c r="L262" s="1" t="s">
        <v>260</v>
      </c>
      <c r="M262" s="1" t="s">
        <v>11716</v>
      </c>
      <c r="N262" s="1" t="s">
        <v>13128</v>
      </c>
      <c r="O262" s="1" t="s">
        <v>260</v>
      </c>
      <c r="P262" s="1" t="s">
        <v>18189</v>
      </c>
      <c r="Q262" s="1" t="s">
        <v>18650</v>
      </c>
      <c r="R262" s="1" t="s">
        <v>14074</v>
      </c>
      <c r="S262" s="1" t="s">
        <v>260</v>
      </c>
      <c r="T262" s="1"/>
      <c r="U262" s="1"/>
      <c r="V262" s="1" t="s">
        <v>14088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6939</v>
      </c>
      <c r="H263" s="1" t="s">
        <v>8537</v>
      </c>
      <c r="I263" s="1" t="s">
        <v>10081</v>
      </c>
      <c r="J263" s="1"/>
      <c r="K263" s="1" t="s">
        <v>18130</v>
      </c>
      <c r="L263" s="1" t="s">
        <v>261</v>
      </c>
      <c r="M263" s="1" t="s">
        <v>11717</v>
      </c>
      <c r="N263" s="1" t="s">
        <v>13128</v>
      </c>
      <c r="O263" s="1" t="s">
        <v>261</v>
      </c>
      <c r="P263" s="1" t="s">
        <v>18189</v>
      </c>
      <c r="Q263" s="1" t="s">
        <v>18651</v>
      </c>
      <c r="R263" s="1" t="s">
        <v>14074</v>
      </c>
      <c r="S263" s="1" t="s">
        <v>261</v>
      </c>
      <c r="T263" s="1"/>
      <c r="U263" s="1"/>
      <c r="V263" s="1" t="s">
        <v>14088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14297</v>
      </c>
      <c r="F264" s="1" t="s">
        <v>15342</v>
      </c>
      <c r="G264" s="1" t="s">
        <v>16362</v>
      </c>
      <c r="H264" s="1" t="s">
        <v>17363</v>
      </c>
      <c r="I264" s="1" t="s">
        <v>10082</v>
      </c>
      <c r="J264" s="1"/>
      <c r="K264" s="1" t="s">
        <v>18130</v>
      </c>
      <c r="L264" s="1" t="s">
        <v>262</v>
      </c>
      <c r="M264" s="1" t="s">
        <v>11718</v>
      </c>
      <c r="N264" s="1" t="s">
        <v>13128</v>
      </c>
      <c r="O264" s="1" t="s">
        <v>262</v>
      </c>
      <c r="P264" s="1" t="s">
        <v>18190</v>
      </c>
      <c r="Q264" s="1" t="s">
        <v>18190</v>
      </c>
      <c r="R264" s="1" t="s">
        <v>14074</v>
      </c>
      <c r="S264" s="1" t="s">
        <v>262</v>
      </c>
      <c r="T264" s="1"/>
      <c r="U264" s="1" t="s">
        <v>19563</v>
      </c>
      <c r="V264" s="1" t="s">
        <v>14088</v>
      </c>
      <c r="W264" s="1" t="s">
        <v>262</v>
      </c>
      <c r="X264" s="1"/>
      <c r="Y264" t="s">
        <v>19846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6941</v>
      </c>
      <c r="H265" s="1" t="s">
        <v>8538</v>
      </c>
      <c r="I265" s="1" t="s">
        <v>10083</v>
      </c>
      <c r="J265" s="1"/>
      <c r="K265" s="1" t="s">
        <v>18130</v>
      </c>
      <c r="L265" s="1" t="s">
        <v>263</v>
      </c>
      <c r="M265" s="1" t="s">
        <v>11719</v>
      </c>
      <c r="N265" s="1" t="s">
        <v>13128</v>
      </c>
      <c r="O265" s="1" t="s">
        <v>263</v>
      </c>
      <c r="P265" s="1" t="s">
        <v>18190</v>
      </c>
      <c r="Q265" s="1" t="s">
        <v>18190</v>
      </c>
      <c r="R265" s="1" t="s">
        <v>14074</v>
      </c>
      <c r="S265" s="1" t="s">
        <v>263</v>
      </c>
      <c r="T265" s="1"/>
      <c r="U265" s="1"/>
      <c r="V265" s="1" t="s">
        <v>14088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14298</v>
      </c>
      <c r="F266" s="1" t="s">
        <v>15343</v>
      </c>
      <c r="G266" s="1" t="s">
        <v>16363</v>
      </c>
      <c r="H266" s="1" t="s">
        <v>17366</v>
      </c>
      <c r="I266" s="1" t="s">
        <v>10084</v>
      </c>
      <c r="J266" s="1"/>
      <c r="K266" s="1" t="s">
        <v>18130</v>
      </c>
      <c r="L266" s="1" t="s">
        <v>264</v>
      </c>
      <c r="M266" s="1" t="s">
        <v>11720</v>
      </c>
      <c r="N266" s="1" t="s">
        <v>13128</v>
      </c>
      <c r="O266" s="1" t="s">
        <v>264</v>
      </c>
      <c r="P266" s="1" t="s">
        <v>18190</v>
      </c>
      <c r="Q266" s="1" t="s">
        <v>18190</v>
      </c>
      <c r="R266" s="1" t="s">
        <v>14074</v>
      </c>
      <c r="S266" s="1" t="s">
        <v>264</v>
      </c>
      <c r="T266" s="1"/>
      <c r="U266" s="1"/>
      <c r="V266" s="1" t="s">
        <v>14088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14299</v>
      </c>
      <c r="F267" s="1" t="s">
        <v>15344</v>
      </c>
      <c r="G267" s="1" t="s">
        <v>16364</v>
      </c>
      <c r="H267" s="1" t="s">
        <v>17367</v>
      </c>
      <c r="I267" s="1" t="s">
        <v>10085</v>
      </c>
      <c r="J267" s="1"/>
      <c r="K267" s="1" t="s">
        <v>18130</v>
      </c>
      <c r="L267" s="1" t="s">
        <v>265</v>
      </c>
      <c r="M267" s="1" t="s">
        <v>11721</v>
      </c>
      <c r="N267" s="1" t="s">
        <v>13128</v>
      </c>
      <c r="O267" s="1" t="s">
        <v>265</v>
      </c>
      <c r="P267" s="1" t="s">
        <v>18190</v>
      </c>
      <c r="Q267" s="1" t="s">
        <v>18190</v>
      </c>
      <c r="R267" s="1" t="s">
        <v>14074</v>
      </c>
      <c r="S267" s="1" t="s">
        <v>265</v>
      </c>
      <c r="T267" s="1"/>
      <c r="U267" s="1"/>
      <c r="V267" s="1" t="s">
        <v>14088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14300</v>
      </c>
      <c r="F268" s="1" t="s">
        <v>15345</v>
      </c>
      <c r="G268" s="1" t="s">
        <v>16365</v>
      </c>
      <c r="H268" s="1" t="s">
        <v>17368</v>
      </c>
      <c r="I268" s="1" t="s">
        <v>10086</v>
      </c>
      <c r="J268" s="1"/>
      <c r="K268" s="1" t="s">
        <v>18130</v>
      </c>
      <c r="L268" s="1" t="s">
        <v>266</v>
      </c>
      <c r="M268" s="1" t="s">
        <v>11722</v>
      </c>
      <c r="N268" s="1" t="s">
        <v>13128</v>
      </c>
      <c r="O268" s="1" t="s">
        <v>266</v>
      </c>
      <c r="P268" s="1" t="s">
        <v>18191</v>
      </c>
      <c r="Q268" s="1" t="s">
        <v>18652</v>
      </c>
      <c r="R268" s="1" t="s">
        <v>14074</v>
      </c>
      <c r="S268" s="1" t="s">
        <v>266</v>
      </c>
      <c r="T268" s="1" t="s">
        <v>19360</v>
      </c>
      <c r="U268" s="1"/>
      <c r="V268" s="1" t="s">
        <v>14088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14301</v>
      </c>
      <c r="F269" s="1" t="s">
        <v>15346</v>
      </c>
      <c r="G269" s="1" t="s">
        <v>16366</v>
      </c>
      <c r="H269" s="1" t="s">
        <v>17369</v>
      </c>
      <c r="I269" s="1" t="s">
        <v>10087</v>
      </c>
      <c r="J269" s="1"/>
      <c r="K269" s="1" t="s">
        <v>18130</v>
      </c>
      <c r="L269" s="1" t="s">
        <v>267</v>
      </c>
      <c r="M269" s="1" t="s">
        <v>11723</v>
      </c>
      <c r="N269" s="1" t="s">
        <v>13128</v>
      </c>
      <c r="O269" s="1" t="s">
        <v>267</v>
      </c>
      <c r="P269" s="1" t="s">
        <v>18191</v>
      </c>
      <c r="Q269" s="1" t="s">
        <v>18653</v>
      </c>
      <c r="R269" s="1" t="s">
        <v>14074</v>
      </c>
      <c r="S269" s="1" t="s">
        <v>267</v>
      </c>
      <c r="T269" s="1"/>
      <c r="U269" s="1"/>
      <c r="V269" s="1" t="s">
        <v>14088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14302</v>
      </c>
      <c r="F270" s="1" t="s">
        <v>15347</v>
      </c>
      <c r="G270" s="1" t="s">
        <v>16367</v>
      </c>
      <c r="H270" s="1" t="s">
        <v>17370</v>
      </c>
      <c r="I270" s="1" t="s">
        <v>10088</v>
      </c>
      <c r="J270" s="1"/>
      <c r="K270" s="1" t="s">
        <v>18130</v>
      </c>
      <c r="L270" s="1" t="s">
        <v>268</v>
      </c>
      <c r="M270" s="1" t="s">
        <v>11724</v>
      </c>
      <c r="N270" s="1" t="s">
        <v>13128</v>
      </c>
      <c r="O270" s="1" t="s">
        <v>268</v>
      </c>
      <c r="P270" s="1" t="s">
        <v>18191</v>
      </c>
      <c r="Q270" s="1" t="s">
        <v>18654</v>
      </c>
      <c r="R270" s="1" t="s">
        <v>14074</v>
      </c>
      <c r="S270" s="1" t="s">
        <v>268</v>
      </c>
      <c r="T270" s="1"/>
      <c r="U270" s="1"/>
      <c r="V270" s="1" t="s">
        <v>14088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14303</v>
      </c>
      <c r="F271" s="1" t="s">
        <v>15348</v>
      </c>
      <c r="G271" s="1" t="s">
        <v>16368</v>
      </c>
      <c r="H271" s="1" t="s">
        <v>17371</v>
      </c>
      <c r="I271" s="1" t="s">
        <v>10089</v>
      </c>
      <c r="J271" s="1"/>
      <c r="K271" s="1" t="s">
        <v>18130</v>
      </c>
      <c r="L271" s="1" t="s">
        <v>269</v>
      </c>
      <c r="M271" s="1" t="s">
        <v>11725</v>
      </c>
      <c r="N271" s="1" t="s">
        <v>13128</v>
      </c>
      <c r="O271" s="1" t="s">
        <v>269</v>
      </c>
      <c r="P271" s="1" t="s">
        <v>18191</v>
      </c>
      <c r="Q271" s="1" t="s">
        <v>18655</v>
      </c>
      <c r="R271" s="1" t="s">
        <v>14074</v>
      </c>
      <c r="S271" s="1" t="s">
        <v>269</v>
      </c>
      <c r="T271" s="1"/>
      <c r="U271" s="1"/>
      <c r="V271" s="1" t="s">
        <v>14088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6948</v>
      </c>
      <c r="H272" s="1" t="s">
        <v>8545</v>
      </c>
      <c r="I272" s="1" t="s">
        <v>10090</v>
      </c>
      <c r="J272" s="1"/>
      <c r="K272" s="1" t="s">
        <v>18130</v>
      </c>
      <c r="L272" s="1" t="s">
        <v>270</v>
      </c>
      <c r="M272" s="1" t="s">
        <v>11726</v>
      </c>
      <c r="N272" s="1" t="s">
        <v>13128</v>
      </c>
      <c r="O272" s="1" t="s">
        <v>270</v>
      </c>
      <c r="P272" s="1" t="s">
        <v>18191</v>
      </c>
      <c r="Q272" s="1" t="s">
        <v>18656</v>
      </c>
      <c r="R272" s="1" t="s">
        <v>14074</v>
      </c>
      <c r="S272" s="1" t="s">
        <v>270</v>
      </c>
      <c r="T272" s="1"/>
      <c r="U272" s="1"/>
      <c r="V272" s="1" t="s">
        <v>14088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14304</v>
      </c>
      <c r="F273" s="1" t="s">
        <v>15349</v>
      </c>
      <c r="G273" s="1" t="s">
        <v>16369</v>
      </c>
      <c r="H273" s="1" t="s">
        <v>17372</v>
      </c>
      <c r="I273" s="1" t="s">
        <v>10091</v>
      </c>
      <c r="J273" s="1"/>
      <c r="K273" s="1" t="s">
        <v>18130</v>
      </c>
      <c r="L273" s="1" t="s">
        <v>271</v>
      </c>
      <c r="M273" s="1" t="s">
        <v>11727</v>
      </c>
      <c r="N273" s="1" t="s">
        <v>13128</v>
      </c>
      <c r="O273" s="1" t="s">
        <v>271</v>
      </c>
      <c r="P273" s="1" t="s">
        <v>18191</v>
      </c>
      <c r="Q273" s="1" t="s">
        <v>18657</v>
      </c>
      <c r="R273" s="1" t="s">
        <v>14074</v>
      </c>
      <c r="S273" s="1" t="s">
        <v>271</v>
      </c>
      <c r="T273" s="1"/>
      <c r="U273" s="1"/>
      <c r="V273" s="1" t="s">
        <v>14088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14305</v>
      </c>
      <c r="F274" s="1" t="s">
        <v>15350</v>
      </c>
      <c r="G274" s="1" t="s">
        <v>16370</v>
      </c>
      <c r="H274" s="1" t="s">
        <v>17373</v>
      </c>
      <c r="I274" s="1" t="s">
        <v>10092</v>
      </c>
      <c r="J274" s="1"/>
      <c r="K274" s="1" t="s">
        <v>18130</v>
      </c>
      <c r="L274" s="1" t="s">
        <v>272</v>
      </c>
      <c r="M274" s="1" t="s">
        <v>11728</v>
      </c>
      <c r="N274" s="1" t="s">
        <v>13128</v>
      </c>
      <c r="O274" s="1" t="s">
        <v>272</v>
      </c>
      <c r="P274" s="1" t="s">
        <v>18191</v>
      </c>
      <c r="Q274" s="1" t="s">
        <v>18658</v>
      </c>
      <c r="R274" s="1" t="s">
        <v>14074</v>
      </c>
      <c r="S274" s="1" t="s">
        <v>272</v>
      </c>
      <c r="T274" s="1"/>
      <c r="U274" s="1"/>
      <c r="V274" s="1" t="s">
        <v>14088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6951</v>
      </c>
      <c r="H275" s="1" t="s">
        <v>8548</v>
      </c>
      <c r="I275" s="1" t="s">
        <v>10093</v>
      </c>
      <c r="J275" s="1"/>
      <c r="K275" s="1" t="s">
        <v>18130</v>
      </c>
      <c r="L275" s="1" t="s">
        <v>273</v>
      </c>
      <c r="M275" s="1" t="s">
        <v>11729</v>
      </c>
      <c r="N275" s="1" t="s">
        <v>13128</v>
      </c>
      <c r="O275" s="1" t="s">
        <v>273</v>
      </c>
      <c r="P275" s="1" t="s">
        <v>18191</v>
      </c>
      <c r="Q275" s="1" t="s">
        <v>18659</v>
      </c>
      <c r="R275" s="1" t="s">
        <v>14074</v>
      </c>
      <c r="S275" s="1" t="s">
        <v>273</v>
      </c>
      <c r="T275" s="1"/>
      <c r="U275" s="1"/>
      <c r="V275" s="1" t="s">
        <v>14088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14306</v>
      </c>
      <c r="F276" s="1" t="s">
        <v>15351</v>
      </c>
      <c r="G276" s="1" t="s">
        <v>16371</v>
      </c>
      <c r="H276" s="1" t="s">
        <v>17374</v>
      </c>
      <c r="I276" s="1" t="s">
        <v>10094</v>
      </c>
      <c r="J276" s="1"/>
      <c r="K276" s="1" t="s">
        <v>18130</v>
      </c>
      <c r="L276" s="1" t="s">
        <v>274</v>
      </c>
      <c r="M276" s="1" t="s">
        <v>11730</v>
      </c>
      <c r="N276" s="1" t="s">
        <v>13128</v>
      </c>
      <c r="O276" s="1" t="s">
        <v>274</v>
      </c>
      <c r="P276" s="1" t="s">
        <v>18191</v>
      </c>
      <c r="Q276" s="1" t="s">
        <v>18660</v>
      </c>
      <c r="R276" s="1" t="s">
        <v>14074</v>
      </c>
      <c r="S276" s="1" t="s">
        <v>274</v>
      </c>
      <c r="T276" s="1"/>
      <c r="U276" s="1"/>
      <c r="V276" s="1" t="s">
        <v>14088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14307</v>
      </c>
      <c r="F277" s="1" t="s">
        <v>15352</v>
      </c>
      <c r="G277" s="1" t="s">
        <v>16372</v>
      </c>
      <c r="H277" s="1" t="s">
        <v>17375</v>
      </c>
      <c r="I277" s="1" t="s">
        <v>10095</v>
      </c>
      <c r="J277" s="1"/>
      <c r="K277" s="1" t="s">
        <v>18130</v>
      </c>
      <c r="L277" s="1" t="s">
        <v>275</v>
      </c>
      <c r="M277" s="1" t="s">
        <v>11731</v>
      </c>
      <c r="N277" s="1" t="s">
        <v>13128</v>
      </c>
      <c r="O277" s="1" t="s">
        <v>275</v>
      </c>
      <c r="P277" s="1" t="s">
        <v>18192</v>
      </c>
      <c r="Q277" s="1" t="s">
        <v>18192</v>
      </c>
      <c r="R277" s="1" t="s">
        <v>14074</v>
      </c>
      <c r="S277" s="1" t="s">
        <v>275</v>
      </c>
      <c r="T277" s="1"/>
      <c r="U277" s="1" t="s">
        <v>19564</v>
      </c>
      <c r="V277" s="1" t="s">
        <v>14088</v>
      </c>
      <c r="W277" s="1" t="s">
        <v>275</v>
      </c>
      <c r="X277" s="1" t="s">
        <v>19747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14308</v>
      </c>
      <c r="F278" s="1" t="s">
        <v>15353</v>
      </c>
      <c r="G278" s="1" t="s">
        <v>16373</v>
      </c>
      <c r="H278" s="1" t="s">
        <v>17376</v>
      </c>
      <c r="I278" s="1" t="s">
        <v>10096</v>
      </c>
      <c r="J278" s="1"/>
      <c r="K278" s="1" t="s">
        <v>18130</v>
      </c>
      <c r="L278" s="1" t="s">
        <v>276</v>
      </c>
      <c r="M278" s="1" t="s">
        <v>11732</v>
      </c>
      <c r="N278" s="1" t="s">
        <v>13128</v>
      </c>
      <c r="O278" s="1" t="s">
        <v>276</v>
      </c>
      <c r="P278" s="1" t="s">
        <v>18192</v>
      </c>
      <c r="Q278" s="1" t="s">
        <v>18192</v>
      </c>
      <c r="R278" s="1" t="s">
        <v>14074</v>
      </c>
      <c r="S278" s="1" t="s">
        <v>276</v>
      </c>
      <c r="T278" s="1"/>
      <c r="U278" s="1"/>
      <c r="V278" s="1" t="s">
        <v>14088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14309</v>
      </c>
      <c r="F279" s="1" t="s">
        <v>15354</v>
      </c>
      <c r="G279" s="1" t="s">
        <v>16374</v>
      </c>
      <c r="H279" s="1" t="s">
        <v>17377</v>
      </c>
      <c r="I279" s="1" t="s">
        <v>10097</v>
      </c>
      <c r="J279" s="1"/>
      <c r="K279" s="1" t="s">
        <v>18130</v>
      </c>
      <c r="L279" s="1" t="s">
        <v>277</v>
      </c>
      <c r="M279" s="1" t="s">
        <v>11733</v>
      </c>
      <c r="N279" s="1" t="s">
        <v>13128</v>
      </c>
      <c r="O279" s="1" t="s">
        <v>277</v>
      </c>
      <c r="P279" s="1" t="s">
        <v>18192</v>
      </c>
      <c r="Q279" s="1" t="s">
        <v>18192</v>
      </c>
      <c r="R279" s="1" t="s">
        <v>14074</v>
      </c>
      <c r="S279" s="1" t="s">
        <v>277</v>
      </c>
      <c r="T279" s="1"/>
      <c r="U279" s="1"/>
      <c r="V279" s="1" t="s">
        <v>14088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14310</v>
      </c>
      <c r="F280" s="1" t="s">
        <v>15355</v>
      </c>
      <c r="G280" s="1" t="s">
        <v>16375</v>
      </c>
      <c r="H280" s="1" t="s">
        <v>17378</v>
      </c>
      <c r="I280" s="1" t="s">
        <v>10098</v>
      </c>
      <c r="J280" s="1"/>
      <c r="K280" s="1" t="s">
        <v>18130</v>
      </c>
      <c r="L280" s="1" t="s">
        <v>278</v>
      </c>
      <c r="M280" s="1" t="s">
        <v>11734</v>
      </c>
      <c r="N280" s="1" t="s">
        <v>13128</v>
      </c>
      <c r="O280" s="1" t="s">
        <v>278</v>
      </c>
      <c r="P280" s="1" t="s">
        <v>18192</v>
      </c>
      <c r="Q280" s="1" t="s">
        <v>18192</v>
      </c>
      <c r="R280" s="1" t="s">
        <v>14074</v>
      </c>
      <c r="S280" s="1" t="s">
        <v>278</v>
      </c>
      <c r="T280" s="1"/>
      <c r="U280" s="1"/>
      <c r="V280" s="1" t="s">
        <v>14088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6957</v>
      </c>
      <c r="H281" s="1" t="s">
        <v>8554</v>
      </c>
      <c r="I281" s="1" t="s">
        <v>10099</v>
      </c>
      <c r="J281" s="1"/>
      <c r="K281" s="1" t="s">
        <v>18130</v>
      </c>
      <c r="L281" s="1" t="s">
        <v>279</v>
      </c>
      <c r="M281" s="1" t="s">
        <v>11735</v>
      </c>
      <c r="N281" s="1" t="s">
        <v>13128</v>
      </c>
      <c r="O281" s="1" t="s">
        <v>279</v>
      </c>
      <c r="P281" s="1" t="s">
        <v>18192</v>
      </c>
      <c r="Q281" s="1" t="s">
        <v>18192</v>
      </c>
      <c r="R281" s="1" t="s">
        <v>14074</v>
      </c>
      <c r="S281" s="1" t="s">
        <v>279</v>
      </c>
      <c r="T281" s="1"/>
      <c r="U281" s="1"/>
      <c r="V281" s="1" t="s">
        <v>14088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14311</v>
      </c>
      <c r="F282" s="1" t="s">
        <v>15356</v>
      </c>
      <c r="G282" s="1" t="s">
        <v>16376</v>
      </c>
      <c r="H282" s="1" t="s">
        <v>17379</v>
      </c>
      <c r="I282" s="1" t="s">
        <v>10100</v>
      </c>
      <c r="J282" s="1"/>
      <c r="K282" s="1" t="s">
        <v>18130</v>
      </c>
      <c r="L282" s="1" t="s">
        <v>280</v>
      </c>
      <c r="M282" s="1" t="s">
        <v>11736</v>
      </c>
      <c r="N282" s="1" t="s">
        <v>13128</v>
      </c>
      <c r="O282" s="1" t="s">
        <v>280</v>
      </c>
      <c r="P282" s="1" t="s">
        <v>18192</v>
      </c>
      <c r="Q282" s="1" t="s">
        <v>18192</v>
      </c>
      <c r="R282" s="1" t="s">
        <v>14074</v>
      </c>
      <c r="S282" s="1" t="s">
        <v>280</v>
      </c>
      <c r="T282" s="1"/>
      <c r="U282" s="1"/>
      <c r="V282" s="1" t="s">
        <v>14088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14312</v>
      </c>
      <c r="F283" s="1" t="s">
        <v>15357</v>
      </c>
      <c r="G283" s="1" t="s">
        <v>16377</v>
      </c>
      <c r="H283" s="1" t="s">
        <v>17380</v>
      </c>
      <c r="I283" s="1" t="s">
        <v>10000</v>
      </c>
      <c r="J283" s="1"/>
      <c r="K283" s="1" t="s">
        <v>18130</v>
      </c>
      <c r="L283" s="1" t="s">
        <v>281</v>
      </c>
      <c r="M283" s="1" t="s">
        <v>11737</v>
      </c>
      <c r="N283" s="1" t="s">
        <v>13128</v>
      </c>
      <c r="O283" s="1" t="s">
        <v>281</v>
      </c>
      <c r="P283" s="1" t="s">
        <v>18192</v>
      </c>
      <c r="Q283" s="1" t="s">
        <v>18192</v>
      </c>
      <c r="R283" s="1" t="s">
        <v>14074</v>
      </c>
      <c r="S283" s="1" t="s">
        <v>281</v>
      </c>
      <c r="T283" s="1"/>
      <c r="U283" s="1"/>
      <c r="V283" s="1" t="s">
        <v>14088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14313</v>
      </c>
      <c r="F284" s="1" t="s">
        <v>15358</v>
      </c>
      <c r="G284" s="1" t="s">
        <v>16378</v>
      </c>
      <c r="H284" s="1" t="s">
        <v>17381</v>
      </c>
      <c r="I284" s="1" t="s">
        <v>10101</v>
      </c>
      <c r="J284" s="1"/>
      <c r="K284" s="1" t="s">
        <v>18130</v>
      </c>
      <c r="L284" s="1" t="s">
        <v>282</v>
      </c>
      <c r="M284" s="1" t="s">
        <v>11738</v>
      </c>
      <c r="N284" s="1" t="s">
        <v>13128</v>
      </c>
      <c r="O284" s="1" t="s">
        <v>282</v>
      </c>
      <c r="P284" s="1" t="s">
        <v>18193</v>
      </c>
      <c r="Q284" s="1" t="s">
        <v>18661</v>
      </c>
      <c r="R284" s="1" t="s">
        <v>14074</v>
      </c>
      <c r="S284" s="1" t="s">
        <v>282</v>
      </c>
      <c r="T284" s="1" t="s">
        <v>19361</v>
      </c>
      <c r="U284" s="1"/>
      <c r="V284" s="1" t="s">
        <v>14088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14314</v>
      </c>
      <c r="F285" s="1" t="s">
        <v>15359</v>
      </c>
      <c r="G285" s="1" t="s">
        <v>16379</v>
      </c>
      <c r="H285" s="1" t="s">
        <v>17382</v>
      </c>
      <c r="I285" s="1" t="s">
        <v>10102</v>
      </c>
      <c r="J285" s="1"/>
      <c r="K285" s="1" t="s">
        <v>18130</v>
      </c>
      <c r="L285" s="1" t="s">
        <v>283</v>
      </c>
      <c r="M285" s="1" t="s">
        <v>11739</v>
      </c>
      <c r="N285" s="1" t="s">
        <v>13128</v>
      </c>
      <c r="O285" s="1" t="s">
        <v>283</v>
      </c>
      <c r="P285" s="1" t="s">
        <v>18193</v>
      </c>
      <c r="Q285" s="1" t="s">
        <v>18662</v>
      </c>
      <c r="R285" s="1" t="s">
        <v>14074</v>
      </c>
      <c r="S285" s="1" t="s">
        <v>283</v>
      </c>
      <c r="T285" s="1"/>
      <c r="U285" s="1"/>
      <c r="V285" s="1" t="s">
        <v>14088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14315</v>
      </c>
      <c r="F286" s="1" t="s">
        <v>15360</v>
      </c>
      <c r="G286" s="1" t="s">
        <v>16380</v>
      </c>
      <c r="H286" s="1" t="s">
        <v>17383</v>
      </c>
      <c r="I286" s="1" t="s">
        <v>10103</v>
      </c>
      <c r="J286" s="1"/>
      <c r="K286" s="1" t="s">
        <v>18130</v>
      </c>
      <c r="L286" s="1" t="s">
        <v>284</v>
      </c>
      <c r="M286" s="1" t="s">
        <v>11740</v>
      </c>
      <c r="N286" s="1" t="s">
        <v>13128</v>
      </c>
      <c r="O286" s="1" t="s">
        <v>284</v>
      </c>
      <c r="P286" s="1" t="s">
        <v>18193</v>
      </c>
      <c r="Q286" s="1" t="s">
        <v>18663</v>
      </c>
      <c r="R286" s="1" t="s">
        <v>14074</v>
      </c>
      <c r="S286" s="1" t="s">
        <v>284</v>
      </c>
      <c r="T286" s="1"/>
      <c r="U286" s="1"/>
      <c r="V286" s="1" t="s">
        <v>14088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14316</v>
      </c>
      <c r="F287" s="1" t="s">
        <v>15361</v>
      </c>
      <c r="G287" s="1" t="s">
        <v>16381</v>
      </c>
      <c r="H287" s="1" t="s">
        <v>17384</v>
      </c>
      <c r="I287" s="1" t="s">
        <v>10104</v>
      </c>
      <c r="J287" s="1"/>
      <c r="K287" s="1" t="s">
        <v>18130</v>
      </c>
      <c r="L287" s="1" t="s">
        <v>285</v>
      </c>
      <c r="M287" s="1" t="s">
        <v>11741</v>
      </c>
      <c r="N287" s="1" t="s">
        <v>13128</v>
      </c>
      <c r="O287" s="1" t="s">
        <v>285</v>
      </c>
      <c r="P287" s="1" t="s">
        <v>18193</v>
      </c>
      <c r="Q287" s="1" t="s">
        <v>18664</v>
      </c>
      <c r="R287" s="1" t="s">
        <v>14074</v>
      </c>
      <c r="S287" s="1" t="s">
        <v>285</v>
      </c>
      <c r="T287" s="1"/>
      <c r="U287" s="1"/>
      <c r="V287" s="1" t="s">
        <v>14088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6964</v>
      </c>
      <c r="H288" s="1" t="s">
        <v>8561</v>
      </c>
      <c r="I288" s="1" t="s">
        <v>10105</v>
      </c>
      <c r="J288" s="1"/>
      <c r="K288" s="1" t="s">
        <v>18130</v>
      </c>
      <c r="L288" s="1" t="s">
        <v>286</v>
      </c>
      <c r="M288" s="1" t="s">
        <v>11742</v>
      </c>
      <c r="N288" s="1" t="s">
        <v>13128</v>
      </c>
      <c r="O288" s="1" t="s">
        <v>286</v>
      </c>
      <c r="P288" s="1" t="s">
        <v>18193</v>
      </c>
      <c r="Q288" s="1" t="s">
        <v>18665</v>
      </c>
      <c r="R288" s="1" t="s">
        <v>14074</v>
      </c>
      <c r="S288" s="1" t="s">
        <v>286</v>
      </c>
      <c r="T288" s="1"/>
      <c r="U288" s="1"/>
      <c r="V288" s="1" t="s">
        <v>14088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14317</v>
      </c>
      <c r="F289" s="1" t="s">
        <v>15362</v>
      </c>
      <c r="G289" s="1" t="s">
        <v>16382</v>
      </c>
      <c r="H289" s="1" t="s">
        <v>17201</v>
      </c>
      <c r="I289" s="1" t="s">
        <v>10106</v>
      </c>
      <c r="J289" s="1"/>
      <c r="K289" s="1" t="s">
        <v>18130</v>
      </c>
      <c r="L289" s="1" t="s">
        <v>287</v>
      </c>
      <c r="M289" s="1" t="s">
        <v>11743</v>
      </c>
      <c r="N289" s="1" t="s">
        <v>13128</v>
      </c>
      <c r="O289" s="1" t="s">
        <v>287</v>
      </c>
      <c r="P289" s="1" t="s">
        <v>18193</v>
      </c>
      <c r="Q289" s="1" t="s">
        <v>18666</v>
      </c>
      <c r="R289" s="1" t="s">
        <v>14074</v>
      </c>
      <c r="S289" s="1" t="s">
        <v>287</v>
      </c>
      <c r="T289" s="1"/>
      <c r="U289" s="1"/>
      <c r="V289" s="1" t="s">
        <v>14088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14318</v>
      </c>
      <c r="F290" s="1" t="s">
        <v>15363</v>
      </c>
      <c r="G290" s="1" t="s">
        <v>16383</v>
      </c>
      <c r="H290" s="1" t="s">
        <v>17385</v>
      </c>
      <c r="I290" s="1" t="s">
        <v>10107</v>
      </c>
      <c r="J290" s="1"/>
      <c r="K290" s="1" t="s">
        <v>18130</v>
      </c>
      <c r="L290" s="1" t="s">
        <v>288</v>
      </c>
      <c r="M290" s="1" t="s">
        <v>11744</v>
      </c>
      <c r="N290" s="1" t="s">
        <v>13128</v>
      </c>
      <c r="O290" s="1" t="s">
        <v>288</v>
      </c>
      <c r="P290" s="1" t="s">
        <v>18193</v>
      </c>
      <c r="Q290" s="1" t="s">
        <v>18667</v>
      </c>
      <c r="R290" s="1" t="s">
        <v>14074</v>
      </c>
      <c r="S290" s="1" t="s">
        <v>288</v>
      </c>
      <c r="T290" s="1"/>
      <c r="U290" s="1"/>
      <c r="V290" s="1" t="s">
        <v>14088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14319</v>
      </c>
      <c r="F291" s="1" t="s">
        <v>15364</v>
      </c>
      <c r="G291" s="1" t="s">
        <v>16384</v>
      </c>
      <c r="H291" s="1" t="s">
        <v>17386</v>
      </c>
      <c r="I291" s="1" t="s">
        <v>10108</v>
      </c>
      <c r="J291" s="1"/>
      <c r="K291" s="1" t="s">
        <v>18130</v>
      </c>
      <c r="L291" s="1" t="s">
        <v>289</v>
      </c>
      <c r="M291" s="1" t="s">
        <v>11745</v>
      </c>
      <c r="N291" s="1" t="s">
        <v>13128</v>
      </c>
      <c r="O291" s="1" t="s">
        <v>289</v>
      </c>
      <c r="P291" s="1" t="s">
        <v>18193</v>
      </c>
      <c r="Q291" s="1" t="s">
        <v>18668</v>
      </c>
      <c r="R291" s="1" t="s">
        <v>14074</v>
      </c>
      <c r="S291" s="1" t="s">
        <v>289</v>
      </c>
      <c r="T291" s="1"/>
      <c r="U291" s="1"/>
      <c r="V291" s="1" t="s">
        <v>14088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14320</v>
      </c>
      <c r="F292" s="1" t="s">
        <v>15365</v>
      </c>
      <c r="G292" s="1" t="s">
        <v>16385</v>
      </c>
      <c r="H292" s="1" t="s">
        <v>17387</v>
      </c>
      <c r="I292" s="1" t="s">
        <v>10109</v>
      </c>
      <c r="J292" s="1"/>
      <c r="K292" s="1" t="s">
        <v>18130</v>
      </c>
      <c r="L292" s="1" t="s">
        <v>290</v>
      </c>
      <c r="M292" s="1" t="s">
        <v>11746</v>
      </c>
      <c r="N292" s="1" t="s">
        <v>13128</v>
      </c>
      <c r="O292" s="1" t="s">
        <v>290</v>
      </c>
      <c r="P292" s="1" t="s">
        <v>18194</v>
      </c>
      <c r="Q292" s="1" t="s">
        <v>18194</v>
      </c>
      <c r="R292" s="1" t="s">
        <v>14074</v>
      </c>
      <c r="S292" s="1" t="s">
        <v>290</v>
      </c>
      <c r="T292" s="1"/>
      <c r="U292" s="1" t="s">
        <v>19565</v>
      </c>
      <c r="V292" s="1" t="s">
        <v>14088</v>
      </c>
      <c r="W292" s="1" t="s">
        <v>290</v>
      </c>
      <c r="X292" s="1" t="s">
        <v>19748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14321</v>
      </c>
      <c r="F293" s="1" t="s">
        <v>15366</v>
      </c>
      <c r="G293" s="1" t="s">
        <v>16386</v>
      </c>
      <c r="H293" s="1" t="s">
        <v>17388</v>
      </c>
      <c r="I293" s="1" t="s">
        <v>10110</v>
      </c>
      <c r="J293" s="1"/>
      <c r="K293" s="1" t="s">
        <v>18130</v>
      </c>
      <c r="L293" s="1" t="s">
        <v>291</v>
      </c>
      <c r="M293" s="1" t="s">
        <v>11747</v>
      </c>
      <c r="N293" s="1" t="s">
        <v>13128</v>
      </c>
      <c r="O293" s="1" t="s">
        <v>291</v>
      </c>
      <c r="P293" s="1" t="s">
        <v>18194</v>
      </c>
      <c r="Q293" s="1" t="s">
        <v>18194</v>
      </c>
      <c r="R293" s="1" t="s">
        <v>14074</v>
      </c>
      <c r="S293" s="1" t="s">
        <v>291</v>
      </c>
      <c r="T293" s="1"/>
      <c r="U293" s="1"/>
      <c r="V293" s="1" t="s">
        <v>14088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6970</v>
      </c>
      <c r="H294" s="1" t="s">
        <v>8336</v>
      </c>
      <c r="I294" s="1" t="s">
        <v>10111</v>
      </c>
      <c r="J294" s="1"/>
      <c r="K294" s="1" t="s">
        <v>18130</v>
      </c>
      <c r="L294" s="1" t="s">
        <v>292</v>
      </c>
      <c r="M294" s="1" t="s">
        <v>11748</v>
      </c>
      <c r="N294" s="1" t="s">
        <v>13128</v>
      </c>
      <c r="O294" s="1" t="s">
        <v>292</v>
      </c>
      <c r="P294" s="1" t="s">
        <v>18194</v>
      </c>
      <c r="Q294" s="1" t="s">
        <v>18194</v>
      </c>
      <c r="R294" s="1" t="s">
        <v>14074</v>
      </c>
      <c r="S294" s="1" t="s">
        <v>292</v>
      </c>
      <c r="T294" s="1"/>
      <c r="U294" s="1"/>
      <c r="V294" s="1" t="s">
        <v>14088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6971</v>
      </c>
      <c r="H295" s="1" t="s">
        <v>8566</v>
      </c>
      <c r="I295" s="1" t="s">
        <v>10112</v>
      </c>
      <c r="J295" s="1"/>
      <c r="K295" s="1" t="s">
        <v>18130</v>
      </c>
      <c r="L295" s="1" t="s">
        <v>293</v>
      </c>
      <c r="M295" s="1" t="s">
        <v>11749</v>
      </c>
      <c r="N295" s="1" t="s">
        <v>13128</v>
      </c>
      <c r="O295" s="1" t="s">
        <v>293</v>
      </c>
      <c r="P295" s="1" t="s">
        <v>18194</v>
      </c>
      <c r="Q295" s="1" t="s">
        <v>18194</v>
      </c>
      <c r="R295" s="1" t="s">
        <v>14074</v>
      </c>
      <c r="S295" s="1" t="s">
        <v>293</v>
      </c>
      <c r="T295" s="1"/>
      <c r="U295" s="1"/>
      <c r="V295" s="1" t="s">
        <v>14088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14322</v>
      </c>
      <c r="F296" s="1" t="s">
        <v>15367</v>
      </c>
      <c r="G296" s="1" t="s">
        <v>16387</v>
      </c>
      <c r="H296" s="1" t="s">
        <v>17389</v>
      </c>
      <c r="I296" s="1" t="s">
        <v>10113</v>
      </c>
      <c r="J296" s="1"/>
      <c r="K296" s="1" t="s">
        <v>18130</v>
      </c>
      <c r="L296" s="1" t="s">
        <v>294</v>
      </c>
      <c r="M296" s="1" t="s">
        <v>11750</v>
      </c>
      <c r="N296" s="1" t="s">
        <v>13128</v>
      </c>
      <c r="O296" s="1" t="s">
        <v>294</v>
      </c>
      <c r="P296" s="1" t="s">
        <v>18195</v>
      </c>
      <c r="Q296" s="1" t="s">
        <v>18669</v>
      </c>
      <c r="R296" s="1" t="s">
        <v>14074</v>
      </c>
      <c r="S296" s="1" t="s">
        <v>294</v>
      </c>
      <c r="T296" s="1" t="s">
        <v>19362</v>
      </c>
      <c r="U296" s="1"/>
      <c r="V296" s="1" t="s">
        <v>14088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14323</v>
      </c>
      <c r="F297" s="1" t="s">
        <v>15368</v>
      </c>
      <c r="G297" s="1" t="s">
        <v>16388</v>
      </c>
      <c r="H297" s="1" t="s">
        <v>17205</v>
      </c>
      <c r="I297" s="1" t="s">
        <v>10114</v>
      </c>
      <c r="J297" s="1"/>
      <c r="K297" s="1" t="s">
        <v>18130</v>
      </c>
      <c r="L297" s="1" t="s">
        <v>295</v>
      </c>
      <c r="M297" s="1" t="s">
        <v>11751</v>
      </c>
      <c r="N297" s="1" t="s">
        <v>13128</v>
      </c>
      <c r="O297" s="1" t="s">
        <v>295</v>
      </c>
      <c r="P297" s="1" t="s">
        <v>18195</v>
      </c>
      <c r="Q297" s="1" t="s">
        <v>18670</v>
      </c>
      <c r="R297" s="1" t="s">
        <v>14074</v>
      </c>
      <c r="S297" s="1" t="s">
        <v>295</v>
      </c>
      <c r="T297" s="1"/>
      <c r="U297" s="1"/>
      <c r="V297" s="1" t="s">
        <v>14088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6974</v>
      </c>
      <c r="H298" s="1" t="s">
        <v>8568</v>
      </c>
      <c r="I298" s="1" t="s">
        <v>10115</v>
      </c>
      <c r="J298" s="1"/>
      <c r="K298" s="1" t="s">
        <v>18130</v>
      </c>
      <c r="L298" s="1" t="s">
        <v>296</v>
      </c>
      <c r="M298" s="1" t="s">
        <v>11752</v>
      </c>
      <c r="N298" s="1" t="s">
        <v>13128</v>
      </c>
      <c r="O298" s="1" t="s">
        <v>296</v>
      </c>
      <c r="P298" s="1" t="s">
        <v>18195</v>
      </c>
      <c r="Q298" s="1" t="s">
        <v>18671</v>
      </c>
      <c r="R298" s="1" t="s">
        <v>14074</v>
      </c>
      <c r="S298" s="1" t="s">
        <v>296</v>
      </c>
      <c r="T298" s="1"/>
      <c r="U298" s="1"/>
      <c r="V298" s="1" t="s">
        <v>14088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14324</v>
      </c>
      <c r="F299" s="1" t="s">
        <v>15369</v>
      </c>
      <c r="G299" s="1" t="s">
        <v>16389</v>
      </c>
      <c r="H299" s="1" t="s">
        <v>17390</v>
      </c>
      <c r="I299" s="1" t="s">
        <v>10116</v>
      </c>
      <c r="J299" s="1"/>
      <c r="K299" s="1" t="s">
        <v>18130</v>
      </c>
      <c r="L299" s="1" t="s">
        <v>297</v>
      </c>
      <c r="M299" s="1" t="s">
        <v>11753</v>
      </c>
      <c r="N299" s="1" t="s">
        <v>13128</v>
      </c>
      <c r="O299" s="1" t="s">
        <v>297</v>
      </c>
      <c r="P299" s="1" t="s">
        <v>18196</v>
      </c>
      <c r="Q299" s="1" t="s">
        <v>18196</v>
      </c>
      <c r="R299" s="1" t="s">
        <v>14074</v>
      </c>
      <c r="S299" s="1" t="s">
        <v>297</v>
      </c>
      <c r="T299" s="1"/>
      <c r="U299" s="1" t="s">
        <v>19566</v>
      </c>
      <c r="V299" s="1" t="s">
        <v>14088</v>
      </c>
      <c r="W299" s="1" t="s">
        <v>297</v>
      </c>
      <c r="X299" s="1" t="s">
        <v>19749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6976</v>
      </c>
      <c r="H300" s="1" t="s">
        <v>8570</v>
      </c>
      <c r="I300" s="1" t="s">
        <v>10117</v>
      </c>
      <c r="J300" s="1"/>
      <c r="K300" s="1" t="s">
        <v>18130</v>
      </c>
      <c r="L300" s="1" t="s">
        <v>298</v>
      </c>
      <c r="M300" s="1" t="s">
        <v>11754</v>
      </c>
      <c r="N300" s="1" t="s">
        <v>13128</v>
      </c>
      <c r="O300" s="1" t="s">
        <v>298</v>
      </c>
      <c r="P300" s="1" t="s">
        <v>18196</v>
      </c>
      <c r="Q300" s="1" t="s">
        <v>18196</v>
      </c>
      <c r="R300" s="1" t="s">
        <v>14074</v>
      </c>
      <c r="S300" s="1" t="s">
        <v>298</v>
      </c>
      <c r="T300" s="1"/>
      <c r="U300" s="1"/>
      <c r="V300" s="1" t="s">
        <v>14088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14325</v>
      </c>
      <c r="F301" s="1" t="s">
        <v>15370</v>
      </c>
      <c r="G301" s="1" t="s">
        <v>16390</v>
      </c>
      <c r="H301" s="1" t="s">
        <v>17198</v>
      </c>
      <c r="I301" s="1" t="s">
        <v>10118</v>
      </c>
      <c r="J301" s="1"/>
      <c r="K301" s="1" t="s">
        <v>18130</v>
      </c>
      <c r="L301" s="1" t="s">
        <v>299</v>
      </c>
      <c r="M301" s="1" t="s">
        <v>11755</v>
      </c>
      <c r="N301" s="1" t="s">
        <v>13128</v>
      </c>
      <c r="O301" s="1" t="s">
        <v>299</v>
      </c>
      <c r="P301" s="1" t="s">
        <v>18196</v>
      </c>
      <c r="Q301" s="1" t="s">
        <v>18196</v>
      </c>
      <c r="R301" s="1" t="s">
        <v>14074</v>
      </c>
      <c r="S301" s="1" t="s">
        <v>299</v>
      </c>
      <c r="T301" s="1"/>
      <c r="U301" s="1"/>
      <c r="V301" s="1" t="s">
        <v>14088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14326</v>
      </c>
      <c r="F302" s="1" t="s">
        <v>15371</v>
      </c>
      <c r="G302" s="1" t="s">
        <v>16391</v>
      </c>
      <c r="H302" s="1" t="s">
        <v>17391</v>
      </c>
      <c r="I302" s="1" t="s">
        <v>10119</v>
      </c>
      <c r="J302" s="1"/>
      <c r="K302" s="1" t="s">
        <v>18130</v>
      </c>
      <c r="L302" s="1" t="s">
        <v>300</v>
      </c>
      <c r="M302" s="1" t="s">
        <v>11756</v>
      </c>
      <c r="N302" s="1" t="s">
        <v>13128</v>
      </c>
      <c r="O302" s="1" t="s">
        <v>300</v>
      </c>
      <c r="P302" s="1" t="s">
        <v>18196</v>
      </c>
      <c r="Q302" s="1" t="s">
        <v>18196</v>
      </c>
      <c r="R302" s="1" t="s">
        <v>14074</v>
      </c>
      <c r="S302" s="1" t="s">
        <v>300</v>
      </c>
      <c r="T302" s="1"/>
      <c r="U302" s="1"/>
      <c r="V302" s="1" t="s">
        <v>14088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14327</v>
      </c>
      <c r="F303" s="1" t="s">
        <v>15372</v>
      </c>
      <c r="G303" s="1" t="s">
        <v>16392</v>
      </c>
      <c r="H303" s="1" t="s">
        <v>17392</v>
      </c>
      <c r="I303" s="1" t="s">
        <v>10120</v>
      </c>
      <c r="J303" s="1"/>
      <c r="K303" s="1" t="s">
        <v>18130</v>
      </c>
      <c r="L303" s="1" t="s">
        <v>301</v>
      </c>
      <c r="M303" s="1" t="s">
        <v>11757</v>
      </c>
      <c r="N303" s="1" t="s">
        <v>13128</v>
      </c>
      <c r="O303" s="1" t="s">
        <v>301</v>
      </c>
      <c r="P303" s="1" t="s">
        <v>18197</v>
      </c>
      <c r="Q303" s="1" t="s">
        <v>18672</v>
      </c>
      <c r="R303" s="1" t="s">
        <v>14074</v>
      </c>
      <c r="S303" s="1" t="s">
        <v>301</v>
      </c>
      <c r="T303" s="1" t="s">
        <v>19363</v>
      </c>
      <c r="U303" s="1"/>
      <c r="V303" s="1" t="s">
        <v>14088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14328</v>
      </c>
      <c r="F304" s="1" t="s">
        <v>15373</v>
      </c>
      <c r="G304" s="1" t="s">
        <v>16393</v>
      </c>
      <c r="H304" s="1" t="s">
        <v>17393</v>
      </c>
      <c r="I304" s="1" t="s">
        <v>10121</v>
      </c>
      <c r="J304" s="1"/>
      <c r="K304" s="1" t="s">
        <v>18130</v>
      </c>
      <c r="L304" s="1" t="s">
        <v>302</v>
      </c>
      <c r="M304" s="1" t="s">
        <v>11758</v>
      </c>
      <c r="N304" s="1" t="s">
        <v>13128</v>
      </c>
      <c r="O304" s="1" t="s">
        <v>302</v>
      </c>
      <c r="P304" s="1" t="s">
        <v>18197</v>
      </c>
      <c r="Q304" s="1" t="s">
        <v>18673</v>
      </c>
      <c r="R304" s="1" t="s">
        <v>14074</v>
      </c>
      <c r="S304" s="1" t="s">
        <v>302</v>
      </c>
      <c r="T304" s="1"/>
      <c r="U304" s="1"/>
      <c r="V304" s="1" t="s">
        <v>14088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6981</v>
      </c>
      <c r="H305" s="1" t="s">
        <v>8574</v>
      </c>
      <c r="I305" s="1" t="s">
        <v>10122</v>
      </c>
      <c r="J305" s="1"/>
      <c r="K305" s="1" t="s">
        <v>18130</v>
      </c>
      <c r="L305" s="1" t="s">
        <v>303</v>
      </c>
      <c r="M305" s="1" t="s">
        <v>11759</v>
      </c>
      <c r="N305" s="1" t="s">
        <v>13128</v>
      </c>
      <c r="O305" s="1" t="s">
        <v>303</v>
      </c>
      <c r="P305" s="1" t="s">
        <v>18198</v>
      </c>
      <c r="Q305" s="1" t="s">
        <v>18198</v>
      </c>
      <c r="R305" s="1" t="s">
        <v>14074</v>
      </c>
      <c r="S305" s="1" t="s">
        <v>303</v>
      </c>
      <c r="T305" s="1"/>
      <c r="U305" s="1" t="s">
        <v>19567</v>
      </c>
      <c r="V305" s="1" t="s">
        <v>14088</v>
      </c>
      <c r="W305" s="1" t="s">
        <v>303</v>
      </c>
      <c r="X305" s="1"/>
      <c r="Y305" t="s">
        <v>19847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14329</v>
      </c>
      <c r="F306" s="1" t="s">
        <v>15374</v>
      </c>
      <c r="G306" s="1" t="s">
        <v>16394</v>
      </c>
      <c r="H306" s="1" t="s">
        <v>17394</v>
      </c>
      <c r="I306" s="1" t="s">
        <v>10123</v>
      </c>
      <c r="J306" s="1"/>
      <c r="K306" s="1" t="s">
        <v>18130</v>
      </c>
      <c r="L306" s="1" t="s">
        <v>304</v>
      </c>
      <c r="M306" s="1" t="s">
        <v>11760</v>
      </c>
      <c r="N306" s="1" t="s">
        <v>13128</v>
      </c>
      <c r="O306" s="1" t="s">
        <v>304</v>
      </c>
      <c r="P306" s="1" t="s">
        <v>18198</v>
      </c>
      <c r="Q306" s="1" t="s">
        <v>18198</v>
      </c>
      <c r="R306" s="1" t="s">
        <v>14074</v>
      </c>
      <c r="S306" s="1" t="s">
        <v>304</v>
      </c>
      <c r="T306" s="1"/>
      <c r="U306" s="1"/>
      <c r="V306" s="1" t="s">
        <v>14088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14330</v>
      </c>
      <c r="F307" s="1" t="s">
        <v>15375</v>
      </c>
      <c r="G307" s="1" t="s">
        <v>16395</v>
      </c>
      <c r="H307" s="1" t="s">
        <v>17395</v>
      </c>
      <c r="I307" s="1" t="s">
        <v>10124</v>
      </c>
      <c r="J307" s="1"/>
      <c r="K307" s="1" t="s">
        <v>18130</v>
      </c>
      <c r="L307" s="1" t="s">
        <v>305</v>
      </c>
      <c r="M307" s="1" t="s">
        <v>11761</v>
      </c>
      <c r="N307" s="1" t="s">
        <v>13128</v>
      </c>
      <c r="O307" s="1" t="s">
        <v>305</v>
      </c>
      <c r="P307" s="1" t="s">
        <v>18198</v>
      </c>
      <c r="Q307" s="1" t="s">
        <v>18198</v>
      </c>
      <c r="R307" s="1" t="s">
        <v>14074</v>
      </c>
      <c r="S307" s="1" t="s">
        <v>305</v>
      </c>
      <c r="T307" s="1"/>
      <c r="U307" s="1"/>
      <c r="V307" s="1" t="s">
        <v>14088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6984</v>
      </c>
      <c r="H308" s="1" t="s">
        <v>8577</v>
      </c>
      <c r="I308" s="1" t="s">
        <v>10125</v>
      </c>
      <c r="J308" s="1"/>
      <c r="K308" s="1" t="s">
        <v>18130</v>
      </c>
      <c r="L308" s="1" t="s">
        <v>306</v>
      </c>
      <c r="M308" s="1" t="s">
        <v>11762</v>
      </c>
      <c r="N308" s="1" t="s">
        <v>13128</v>
      </c>
      <c r="O308" s="1" t="s">
        <v>306</v>
      </c>
      <c r="P308" s="1" t="s">
        <v>18199</v>
      </c>
      <c r="Q308" s="1" t="s">
        <v>18674</v>
      </c>
      <c r="R308" s="1" t="s">
        <v>14074</v>
      </c>
      <c r="S308" s="1" t="s">
        <v>306</v>
      </c>
      <c r="T308" s="1" t="s">
        <v>19364</v>
      </c>
      <c r="U308" s="1"/>
      <c r="V308" s="1" t="s">
        <v>14088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6985</v>
      </c>
      <c r="H309" s="1" t="s">
        <v>8578</v>
      </c>
      <c r="I309" s="1" t="s">
        <v>10126</v>
      </c>
      <c r="J309" s="1"/>
      <c r="K309" s="1" t="s">
        <v>18130</v>
      </c>
      <c r="L309" s="1" t="s">
        <v>307</v>
      </c>
      <c r="M309" s="1" t="s">
        <v>11763</v>
      </c>
      <c r="N309" s="1" t="s">
        <v>13128</v>
      </c>
      <c r="O309" s="1" t="s">
        <v>307</v>
      </c>
      <c r="P309" s="1" t="s">
        <v>18199</v>
      </c>
      <c r="Q309" s="1" t="s">
        <v>18675</v>
      </c>
      <c r="R309" s="1" t="s">
        <v>14074</v>
      </c>
      <c r="S309" s="1" t="s">
        <v>307</v>
      </c>
      <c r="T309" s="1"/>
      <c r="U309" s="1"/>
      <c r="V309" s="1" t="s">
        <v>14088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14331</v>
      </c>
      <c r="F310" s="1" t="s">
        <v>15376</v>
      </c>
      <c r="G310" s="1" t="s">
        <v>16396</v>
      </c>
      <c r="H310" s="1" t="s">
        <v>17396</v>
      </c>
      <c r="I310" s="1" t="s">
        <v>10127</v>
      </c>
      <c r="J310" s="1"/>
      <c r="K310" s="1" t="s">
        <v>18130</v>
      </c>
      <c r="L310" s="1" t="s">
        <v>308</v>
      </c>
      <c r="M310" s="1" t="s">
        <v>11764</v>
      </c>
      <c r="N310" s="1" t="s">
        <v>13128</v>
      </c>
      <c r="O310" s="1" t="s">
        <v>308</v>
      </c>
      <c r="P310" s="1" t="s">
        <v>18199</v>
      </c>
      <c r="Q310" s="1" t="s">
        <v>18676</v>
      </c>
      <c r="R310" s="1" t="s">
        <v>14074</v>
      </c>
      <c r="S310" s="1" t="s">
        <v>308</v>
      </c>
      <c r="T310" s="1"/>
      <c r="U310" s="1"/>
      <c r="V310" s="1" t="s">
        <v>14088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14332</v>
      </c>
      <c r="F311" s="1" t="s">
        <v>15377</v>
      </c>
      <c r="G311" s="1" t="s">
        <v>16397</v>
      </c>
      <c r="H311" s="1" t="s">
        <v>17397</v>
      </c>
      <c r="I311" s="1" t="s">
        <v>10128</v>
      </c>
      <c r="J311" s="1"/>
      <c r="K311" s="1" t="s">
        <v>18130</v>
      </c>
      <c r="L311" s="1" t="s">
        <v>309</v>
      </c>
      <c r="M311" s="1" t="s">
        <v>11765</v>
      </c>
      <c r="N311" s="1" t="s">
        <v>13128</v>
      </c>
      <c r="O311" s="1" t="s">
        <v>309</v>
      </c>
      <c r="P311" s="1" t="s">
        <v>18199</v>
      </c>
      <c r="Q311" s="1" t="s">
        <v>18677</v>
      </c>
      <c r="R311" s="1" t="s">
        <v>14074</v>
      </c>
      <c r="S311" s="1" t="s">
        <v>309</v>
      </c>
      <c r="T311" s="1"/>
      <c r="U311" s="1"/>
      <c r="V311" s="1" t="s">
        <v>14088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14333</v>
      </c>
      <c r="F312" s="1" t="s">
        <v>15378</v>
      </c>
      <c r="G312" s="1" t="s">
        <v>16398</v>
      </c>
      <c r="H312" s="1" t="s">
        <v>17398</v>
      </c>
      <c r="I312" s="1" t="s">
        <v>10129</v>
      </c>
      <c r="J312" s="1"/>
      <c r="K312" s="1" t="s">
        <v>18130</v>
      </c>
      <c r="L312" s="1" t="s">
        <v>310</v>
      </c>
      <c r="M312" s="1" t="s">
        <v>11766</v>
      </c>
      <c r="N312" s="1" t="s">
        <v>13128</v>
      </c>
      <c r="O312" s="1" t="s">
        <v>310</v>
      </c>
      <c r="P312" s="1" t="s">
        <v>18200</v>
      </c>
      <c r="Q312" s="1" t="s">
        <v>18200</v>
      </c>
      <c r="R312" s="1" t="s">
        <v>14074</v>
      </c>
      <c r="S312" s="1" t="s">
        <v>310</v>
      </c>
      <c r="T312" s="1"/>
      <c r="U312" s="1" t="s">
        <v>19568</v>
      </c>
      <c r="V312" s="1" t="s">
        <v>14088</v>
      </c>
      <c r="W312" s="1" t="s">
        <v>310</v>
      </c>
      <c r="X312" s="1" t="s">
        <v>19750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6989</v>
      </c>
      <c r="H313" s="1" t="s">
        <v>8582</v>
      </c>
      <c r="I313" s="1" t="s">
        <v>10130</v>
      </c>
      <c r="J313" s="1"/>
      <c r="K313" s="1" t="s">
        <v>18130</v>
      </c>
      <c r="L313" s="1" t="s">
        <v>311</v>
      </c>
      <c r="M313" s="1" t="s">
        <v>11767</v>
      </c>
      <c r="N313" s="1" t="s">
        <v>13128</v>
      </c>
      <c r="O313" s="1" t="s">
        <v>311</v>
      </c>
      <c r="P313" s="1" t="s">
        <v>18200</v>
      </c>
      <c r="Q313" s="1" t="s">
        <v>18200</v>
      </c>
      <c r="R313" s="1" t="s">
        <v>14074</v>
      </c>
      <c r="S313" s="1" t="s">
        <v>311</v>
      </c>
      <c r="T313" s="1"/>
      <c r="U313" s="1"/>
      <c r="V313" s="1" t="s">
        <v>14088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14334</v>
      </c>
      <c r="F314" s="1" t="s">
        <v>15379</v>
      </c>
      <c r="G314" s="1" t="s">
        <v>16399</v>
      </c>
      <c r="H314" s="1" t="s">
        <v>17399</v>
      </c>
      <c r="I314" s="1" t="s">
        <v>10131</v>
      </c>
      <c r="J314" s="1"/>
      <c r="K314" s="1" t="s">
        <v>18130</v>
      </c>
      <c r="L314" s="1" t="s">
        <v>312</v>
      </c>
      <c r="M314" s="1" t="s">
        <v>11768</v>
      </c>
      <c r="N314" s="1" t="s">
        <v>13128</v>
      </c>
      <c r="O314" s="1" t="s">
        <v>312</v>
      </c>
      <c r="P314" s="1" t="s">
        <v>18200</v>
      </c>
      <c r="Q314" s="1" t="s">
        <v>18200</v>
      </c>
      <c r="R314" s="1" t="s">
        <v>14074</v>
      </c>
      <c r="S314" s="1" t="s">
        <v>312</v>
      </c>
      <c r="T314" s="1"/>
      <c r="U314" s="1"/>
      <c r="V314" s="1" t="s">
        <v>14088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14335</v>
      </c>
      <c r="F315" s="1" t="s">
        <v>15380</v>
      </c>
      <c r="G315" s="1" t="s">
        <v>16400</v>
      </c>
      <c r="H315" s="1" t="s">
        <v>17400</v>
      </c>
      <c r="I315" s="1" t="s">
        <v>10132</v>
      </c>
      <c r="J315" s="1"/>
      <c r="K315" s="1" t="s">
        <v>18130</v>
      </c>
      <c r="L315" s="1" t="s">
        <v>313</v>
      </c>
      <c r="M315" s="1" t="s">
        <v>11769</v>
      </c>
      <c r="N315" s="1" t="s">
        <v>13128</v>
      </c>
      <c r="O315" s="1" t="s">
        <v>313</v>
      </c>
      <c r="P315" s="1" t="s">
        <v>18201</v>
      </c>
      <c r="Q315" s="1" t="s">
        <v>18678</v>
      </c>
      <c r="R315" s="1" t="s">
        <v>14074</v>
      </c>
      <c r="S315" s="1" t="s">
        <v>313</v>
      </c>
      <c r="T315" s="1" t="s">
        <v>19365</v>
      </c>
      <c r="U315" s="1"/>
      <c r="V315" s="1" t="s">
        <v>14088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14336</v>
      </c>
      <c r="F316" s="1" t="s">
        <v>15381</v>
      </c>
      <c r="G316" s="1" t="s">
        <v>16401</v>
      </c>
      <c r="H316" s="1" t="s">
        <v>17401</v>
      </c>
      <c r="I316" s="1" t="s">
        <v>10133</v>
      </c>
      <c r="J316" s="1"/>
      <c r="K316" s="1" t="s">
        <v>18130</v>
      </c>
      <c r="L316" s="1" t="s">
        <v>314</v>
      </c>
      <c r="M316" s="1" t="s">
        <v>11770</v>
      </c>
      <c r="N316" s="1" t="s">
        <v>13128</v>
      </c>
      <c r="O316" s="1" t="s">
        <v>314</v>
      </c>
      <c r="P316" s="1" t="s">
        <v>18201</v>
      </c>
      <c r="Q316" s="1" t="s">
        <v>18679</v>
      </c>
      <c r="R316" s="1" t="s">
        <v>14074</v>
      </c>
      <c r="S316" s="1" t="s">
        <v>314</v>
      </c>
      <c r="T316" s="1"/>
      <c r="U316" s="1"/>
      <c r="V316" s="1" t="s">
        <v>14088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14337</v>
      </c>
      <c r="F317" s="1" t="s">
        <v>15382</v>
      </c>
      <c r="G317" s="1" t="s">
        <v>16402</v>
      </c>
      <c r="H317" s="1" t="s">
        <v>17402</v>
      </c>
      <c r="I317" s="1" t="s">
        <v>10134</v>
      </c>
      <c r="J317" s="1"/>
      <c r="K317" s="1" t="s">
        <v>18130</v>
      </c>
      <c r="L317" s="1" t="s">
        <v>315</v>
      </c>
      <c r="M317" s="1" t="s">
        <v>11771</v>
      </c>
      <c r="N317" s="1" t="s">
        <v>13128</v>
      </c>
      <c r="O317" s="1" t="s">
        <v>315</v>
      </c>
      <c r="P317" s="1" t="s">
        <v>18201</v>
      </c>
      <c r="Q317" s="1" t="s">
        <v>18680</v>
      </c>
      <c r="R317" s="1" t="s">
        <v>14074</v>
      </c>
      <c r="S317" s="1" t="s">
        <v>315</v>
      </c>
      <c r="T317" s="1"/>
      <c r="U317" s="1"/>
      <c r="V317" s="1" t="s">
        <v>14088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14338</v>
      </c>
      <c r="F318" s="1" t="s">
        <v>15383</v>
      </c>
      <c r="G318" s="1" t="s">
        <v>16403</v>
      </c>
      <c r="H318" s="1" t="s">
        <v>17237</v>
      </c>
      <c r="I318" s="1" t="s">
        <v>10135</v>
      </c>
      <c r="J318" s="1"/>
      <c r="K318" s="1" t="s">
        <v>18130</v>
      </c>
      <c r="L318" s="1" t="s">
        <v>316</v>
      </c>
      <c r="M318" s="1" t="s">
        <v>11772</v>
      </c>
      <c r="N318" s="1" t="s">
        <v>13128</v>
      </c>
      <c r="O318" s="1" t="s">
        <v>316</v>
      </c>
      <c r="P318" s="1" t="s">
        <v>18201</v>
      </c>
      <c r="Q318" s="1" t="s">
        <v>18681</v>
      </c>
      <c r="R318" s="1" t="s">
        <v>14074</v>
      </c>
      <c r="S318" s="1" t="s">
        <v>316</v>
      </c>
      <c r="T318" s="1"/>
      <c r="U318" s="1"/>
      <c r="V318" s="1" t="s">
        <v>14088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14339</v>
      </c>
      <c r="F319" s="1" t="s">
        <v>15384</v>
      </c>
      <c r="G319" s="1" t="s">
        <v>16404</v>
      </c>
      <c r="H319" s="1" t="s">
        <v>17403</v>
      </c>
      <c r="I319" s="1" t="s">
        <v>10136</v>
      </c>
      <c r="J319" s="1"/>
      <c r="K319" s="1" t="s">
        <v>18130</v>
      </c>
      <c r="L319" s="1" t="s">
        <v>317</v>
      </c>
      <c r="M319" s="1" t="s">
        <v>11773</v>
      </c>
      <c r="N319" s="1" t="s">
        <v>13128</v>
      </c>
      <c r="O319" s="1" t="s">
        <v>317</v>
      </c>
      <c r="P319" s="1" t="s">
        <v>18202</v>
      </c>
      <c r="Q319" s="1" t="s">
        <v>18202</v>
      </c>
      <c r="R319" s="1" t="s">
        <v>14074</v>
      </c>
      <c r="S319" s="1" t="s">
        <v>317</v>
      </c>
      <c r="T319" s="1"/>
      <c r="U319" s="1" t="s">
        <v>19569</v>
      </c>
      <c r="V319" s="1" t="s">
        <v>14088</v>
      </c>
      <c r="W319" s="1" t="s">
        <v>317</v>
      </c>
      <c r="X319" s="1" t="s">
        <v>19751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14340</v>
      </c>
      <c r="F320" s="1" t="s">
        <v>15385</v>
      </c>
      <c r="G320" s="1" t="s">
        <v>16405</v>
      </c>
      <c r="H320" s="1" t="s">
        <v>17404</v>
      </c>
      <c r="I320" s="1" t="s">
        <v>10137</v>
      </c>
      <c r="J320" s="1"/>
      <c r="K320" s="1" t="s">
        <v>18130</v>
      </c>
      <c r="L320" s="1" t="s">
        <v>318</v>
      </c>
      <c r="M320" s="1" t="s">
        <v>11774</v>
      </c>
      <c r="N320" s="1" t="s">
        <v>13128</v>
      </c>
      <c r="O320" s="1" t="s">
        <v>318</v>
      </c>
      <c r="P320" s="1" t="s">
        <v>18202</v>
      </c>
      <c r="Q320" s="1" t="s">
        <v>18202</v>
      </c>
      <c r="R320" s="1" t="s">
        <v>14074</v>
      </c>
      <c r="S320" s="1" t="s">
        <v>318</v>
      </c>
      <c r="T320" s="1"/>
      <c r="U320" s="1"/>
      <c r="V320" s="1" t="s">
        <v>14088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14341</v>
      </c>
      <c r="F321" s="1" t="s">
        <v>15386</v>
      </c>
      <c r="G321" s="1" t="s">
        <v>16406</v>
      </c>
      <c r="H321" s="1" t="s">
        <v>17405</v>
      </c>
      <c r="I321" s="1" t="s">
        <v>10138</v>
      </c>
      <c r="J321" s="1"/>
      <c r="K321" s="1" t="s">
        <v>18130</v>
      </c>
      <c r="L321" s="1" t="s">
        <v>319</v>
      </c>
      <c r="M321" s="1" t="s">
        <v>11775</v>
      </c>
      <c r="N321" s="1" t="s">
        <v>13128</v>
      </c>
      <c r="O321" s="1" t="s">
        <v>319</v>
      </c>
      <c r="P321" s="1" t="s">
        <v>18202</v>
      </c>
      <c r="Q321" s="1" t="s">
        <v>18202</v>
      </c>
      <c r="R321" s="1" t="s">
        <v>14074</v>
      </c>
      <c r="S321" s="1" t="s">
        <v>319</v>
      </c>
      <c r="T321" s="1"/>
      <c r="U321" s="1"/>
      <c r="V321" s="1" t="s">
        <v>14088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14342</v>
      </c>
      <c r="F322" s="1" t="s">
        <v>15387</v>
      </c>
      <c r="G322" s="1" t="s">
        <v>16407</v>
      </c>
      <c r="H322" s="1" t="s">
        <v>17406</v>
      </c>
      <c r="I322" s="1" t="s">
        <v>10139</v>
      </c>
      <c r="J322" s="1"/>
      <c r="K322" s="1" t="s">
        <v>18130</v>
      </c>
      <c r="L322" s="1" t="s">
        <v>320</v>
      </c>
      <c r="M322" s="1" t="s">
        <v>11776</v>
      </c>
      <c r="N322" s="1" t="s">
        <v>13128</v>
      </c>
      <c r="O322" s="1" t="s">
        <v>320</v>
      </c>
      <c r="P322" s="1" t="s">
        <v>18203</v>
      </c>
      <c r="Q322" s="1" t="s">
        <v>18682</v>
      </c>
      <c r="R322" s="1" t="s">
        <v>14074</v>
      </c>
      <c r="S322" s="1" t="s">
        <v>320</v>
      </c>
      <c r="T322" s="1" t="s">
        <v>19366</v>
      </c>
      <c r="U322" s="1"/>
      <c r="V322" s="1" t="s">
        <v>14088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14343</v>
      </c>
      <c r="F323" s="1" t="s">
        <v>15388</v>
      </c>
      <c r="G323" s="1" t="s">
        <v>14343</v>
      </c>
      <c r="H323" s="1" t="s">
        <v>17407</v>
      </c>
      <c r="I323" s="1" t="s">
        <v>10140</v>
      </c>
      <c r="J323" s="1"/>
      <c r="K323" s="1" t="s">
        <v>18130</v>
      </c>
      <c r="L323" s="1" t="s">
        <v>321</v>
      </c>
      <c r="M323" s="1" t="s">
        <v>11777</v>
      </c>
      <c r="N323" s="1" t="s">
        <v>13128</v>
      </c>
      <c r="O323" s="1" t="s">
        <v>321</v>
      </c>
      <c r="P323" s="1" t="s">
        <v>18204</v>
      </c>
      <c r="Q323" s="1" t="s">
        <v>18204</v>
      </c>
      <c r="R323" s="1" t="s">
        <v>14074</v>
      </c>
      <c r="S323" s="1" t="s">
        <v>321</v>
      </c>
      <c r="T323" s="1"/>
      <c r="U323" s="1" t="s">
        <v>19570</v>
      </c>
      <c r="V323" s="1" t="s">
        <v>14088</v>
      </c>
      <c r="W323" s="1" t="s">
        <v>321</v>
      </c>
      <c r="X323" s="1"/>
      <c r="Y323" t="s">
        <v>19848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14344</v>
      </c>
      <c r="F324" s="1" t="s">
        <v>15389</v>
      </c>
      <c r="G324" s="1" t="s">
        <v>16408</v>
      </c>
      <c r="H324" s="1" t="s">
        <v>17408</v>
      </c>
      <c r="I324" s="1" t="s">
        <v>10141</v>
      </c>
      <c r="J324" s="1"/>
      <c r="K324" s="1" t="s">
        <v>18130</v>
      </c>
      <c r="L324" s="1" t="s">
        <v>322</v>
      </c>
      <c r="M324" s="1" t="s">
        <v>11778</v>
      </c>
      <c r="N324" s="1" t="s">
        <v>13128</v>
      </c>
      <c r="O324" s="1" t="s">
        <v>322</v>
      </c>
      <c r="P324" s="1" t="s">
        <v>18204</v>
      </c>
      <c r="Q324" s="1" t="s">
        <v>18204</v>
      </c>
      <c r="R324" s="1" t="s">
        <v>14074</v>
      </c>
      <c r="S324" s="1" t="s">
        <v>322</v>
      </c>
      <c r="T324" s="1"/>
      <c r="U324" s="1"/>
      <c r="V324" s="1" t="s">
        <v>14088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14345</v>
      </c>
      <c r="F325" s="1" t="s">
        <v>15390</v>
      </c>
      <c r="G325" s="1" t="s">
        <v>16409</v>
      </c>
      <c r="H325" s="1" t="s">
        <v>17409</v>
      </c>
      <c r="I325" s="1" t="s">
        <v>10142</v>
      </c>
      <c r="J325" s="1"/>
      <c r="K325" s="1" t="s">
        <v>18130</v>
      </c>
      <c r="L325" s="1" t="s">
        <v>323</v>
      </c>
      <c r="M325" s="1" t="s">
        <v>11779</v>
      </c>
      <c r="N325" s="1" t="s">
        <v>13128</v>
      </c>
      <c r="O325" s="1" t="s">
        <v>323</v>
      </c>
      <c r="P325" s="1" t="s">
        <v>18205</v>
      </c>
      <c r="Q325" s="1" t="s">
        <v>18683</v>
      </c>
      <c r="R325" s="1" t="s">
        <v>14074</v>
      </c>
      <c r="S325" s="1" t="s">
        <v>323</v>
      </c>
      <c r="T325" s="1" t="s">
        <v>19367</v>
      </c>
      <c r="U325" s="1"/>
      <c r="V325" s="1" t="s">
        <v>14088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14346</v>
      </c>
      <c r="F326" s="1" t="s">
        <v>15391</v>
      </c>
      <c r="G326" s="1" t="s">
        <v>16410</v>
      </c>
      <c r="H326" s="1" t="s">
        <v>17410</v>
      </c>
      <c r="I326" s="1" t="s">
        <v>10143</v>
      </c>
      <c r="J326" s="1"/>
      <c r="K326" s="1" t="s">
        <v>18130</v>
      </c>
      <c r="L326" s="1" t="s">
        <v>324</v>
      </c>
      <c r="M326" s="1" t="s">
        <v>11780</v>
      </c>
      <c r="N326" s="1" t="s">
        <v>13128</v>
      </c>
      <c r="O326" s="1" t="s">
        <v>324</v>
      </c>
      <c r="P326" s="1" t="s">
        <v>18205</v>
      </c>
      <c r="Q326" s="1" t="s">
        <v>18684</v>
      </c>
      <c r="R326" s="1" t="s">
        <v>14074</v>
      </c>
      <c r="S326" s="1" t="s">
        <v>324</v>
      </c>
      <c r="T326" s="1"/>
      <c r="U326" s="1"/>
      <c r="V326" s="1" t="s">
        <v>14088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14347</v>
      </c>
      <c r="F327" s="1" t="s">
        <v>15392</v>
      </c>
      <c r="G327" s="1" t="s">
        <v>16411</v>
      </c>
      <c r="H327" s="1" t="s">
        <v>17411</v>
      </c>
      <c r="I327" s="1" t="s">
        <v>10144</v>
      </c>
      <c r="J327" s="1"/>
      <c r="K327" s="1" t="s">
        <v>18130</v>
      </c>
      <c r="L327" s="1" t="s">
        <v>325</v>
      </c>
      <c r="M327" s="1" t="s">
        <v>11781</v>
      </c>
      <c r="N327" s="1" t="s">
        <v>13128</v>
      </c>
      <c r="O327" s="1" t="s">
        <v>325</v>
      </c>
      <c r="P327" s="1" t="s">
        <v>18205</v>
      </c>
      <c r="Q327" s="1" t="s">
        <v>18685</v>
      </c>
      <c r="R327" s="1" t="s">
        <v>14074</v>
      </c>
      <c r="S327" s="1" t="s">
        <v>325</v>
      </c>
      <c r="T327" s="1"/>
      <c r="U327" s="1"/>
      <c r="V327" s="1" t="s">
        <v>14088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14348</v>
      </c>
      <c r="F328" s="1" t="s">
        <v>15393</v>
      </c>
      <c r="G328" s="1" t="s">
        <v>16412</v>
      </c>
      <c r="H328" s="1" t="s">
        <v>17407</v>
      </c>
      <c r="I328" s="1" t="s">
        <v>10145</v>
      </c>
      <c r="J328" s="1"/>
      <c r="K328" s="1" t="s">
        <v>18130</v>
      </c>
      <c r="L328" s="1" t="s">
        <v>326</v>
      </c>
      <c r="M328" s="1" t="s">
        <v>11782</v>
      </c>
      <c r="N328" s="1" t="s">
        <v>13128</v>
      </c>
      <c r="O328" s="1" t="s">
        <v>326</v>
      </c>
      <c r="P328" s="1" t="s">
        <v>18205</v>
      </c>
      <c r="Q328" s="1" t="s">
        <v>18686</v>
      </c>
      <c r="R328" s="1" t="s">
        <v>14074</v>
      </c>
      <c r="S328" s="1" t="s">
        <v>326</v>
      </c>
      <c r="T328" s="1"/>
      <c r="U328" s="1"/>
      <c r="V328" s="1" t="s">
        <v>14088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7004</v>
      </c>
      <c r="H329" s="1" t="s">
        <v>8596</v>
      </c>
      <c r="I329" s="1" t="s">
        <v>10146</v>
      </c>
      <c r="J329" s="1"/>
      <c r="K329" s="1" t="s">
        <v>18130</v>
      </c>
      <c r="L329" s="1" t="s">
        <v>327</v>
      </c>
      <c r="M329" s="1" t="s">
        <v>11783</v>
      </c>
      <c r="N329" s="1" t="s">
        <v>13128</v>
      </c>
      <c r="O329" s="1" t="s">
        <v>327</v>
      </c>
      <c r="P329" s="1" t="s">
        <v>18206</v>
      </c>
      <c r="Q329" s="1" t="s">
        <v>18206</v>
      </c>
      <c r="R329" s="1" t="s">
        <v>14074</v>
      </c>
      <c r="S329" s="1" t="s">
        <v>327</v>
      </c>
      <c r="T329" s="1"/>
      <c r="U329" s="1" t="s">
        <v>19571</v>
      </c>
      <c r="V329" s="1" t="s">
        <v>14088</v>
      </c>
      <c r="W329" s="1" t="s">
        <v>327</v>
      </c>
      <c r="X329" s="1"/>
      <c r="Y329" t="s">
        <v>19849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14349</v>
      </c>
      <c r="F330" s="1" t="s">
        <v>15394</v>
      </c>
      <c r="G330" s="1" t="s">
        <v>16413</v>
      </c>
      <c r="H330" s="1" t="s">
        <v>17412</v>
      </c>
      <c r="I330" s="1" t="s">
        <v>10147</v>
      </c>
      <c r="J330" s="1"/>
      <c r="K330" s="1" t="s">
        <v>18130</v>
      </c>
      <c r="L330" s="1" t="s">
        <v>328</v>
      </c>
      <c r="M330" s="1" t="s">
        <v>11784</v>
      </c>
      <c r="N330" s="1" t="s">
        <v>13128</v>
      </c>
      <c r="O330" s="1" t="s">
        <v>328</v>
      </c>
      <c r="P330" s="1" t="s">
        <v>18206</v>
      </c>
      <c r="Q330" s="1" t="s">
        <v>18206</v>
      </c>
      <c r="R330" s="1" t="s">
        <v>14074</v>
      </c>
      <c r="S330" s="1" t="s">
        <v>328</v>
      </c>
      <c r="T330" s="1"/>
      <c r="U330" s="1"/>
      <c r="V330" s="1" t="s">
        <v>14088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14350</v>
      </c>
      <c r="F331" s="1" t="s">
        <v>15395</v>
      </c>
      <c r="G331" s="1" t="s">
        <v>14350</v>
      </c>
      <c r="H331" s="1" t="s">
        <v>17413</v>
      </c>
      <c r="I331" s="1" t="s">
        <v>10148</v>
      </c>
      <c r="J331" s="1"/>
      <c r="K331" s="1" t="s">
        <v>18130</v>
      </c>
      <c r="L331" s="1" t="s">
        <v>329</v>
      </c>
      <c r="M331" s="1" t="s">
        <v>11785</v>
      </c>
      <c r="N331" s="1" t="s">
        <v>13128</v>
      </c>
      <c r="O331" s="1" t="s">
        <v>329</v>
      </c>
      <c r="P331" s="1" t="s">
        <v>18206</v>
      </c>
      <c r="Q331" s="1" t="s">
        <v>18206</v>
      </c>
      <c r="R331" s="1" t="s">
        <v>14074</v>
      </c>
      <c r="S331" s="1" t="s">
        <v>329</v>
      </c>
      <c r="T331" s="1"/>
      <c r="U331" s="1"/>
      <c r="V331" s="1" t="s">
        <v>14088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14351</v>
      </c>
      <c r="F332" s="1" t="s">
        <v>15396</v>
      </c>
      <c r="G332" s="1" t="s">
        <v>16414</v>
      </c>
      <c r="H332" s="1" t="s">
        <v>17414</v>
      </c>
      <c r="I332" s="1" t="s">
        <v>10149</v>
      </c>
      <c r="J332" s="1"/>
      <c r="K332" s="1" t="s">
        <v>18130</v>
      </c>
      <c r="L332" s="1" t="s">
        <v>330</v>
      </c>
      <c r="M332" s="1" t="s">
        <v>11786</v>
      </c>
      <c r="N332" s="1" t="s">
        <v>13128</v>
      </c>
      <c r="O332" s="1" t="s">
        <v>330</v>
      </c>
      <c r="P332" s="1" t="s">
        <v>18207</v>
      </c>
      <c r="Q332" s="1" t="s">
        <v>18687</v>
      </c>
      <c r="R332" s="1" t="s">
        <v>14074</v>
      </c>
      <c r="S332" s="1" t="s">
        <v>330</v>
      </c>
      <c r="T332" s="1" t="s">
        <v>19368</v>
      </c>
      <c r="U332" s="1"/>
      <c r="V332" s="1" t="s">
        <v>14088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14352</v>
      </c>
      <c r="F333" s="1" t="s">
        <v>15397</v>
      </c>
      <c r="G333" s="1" t="s">
        <v>16415</v>
      </c>
      <c r="H333" s="1" t="s">
        <v>17415</v>
      </c>
      <c r="I333" s="1" t="s">
        <v>10150</v>
      </c>
      <c r="J333" s="1"/>
      <c r="K333" s="1" t="s">
        <v>18130</v>
      </c>
      <c r="L333" s="1" t="s">
        <v>331</v>
      </c>
      <c r="M333" s="1" t="s">
        <v>11787</v>
      </c>
      <c r="N333" s="1" t="s">
        <v>13128</v>
      </c>
      <c r="O333" s="1" t="s">
        <v>331</v>
      </c>
      <c r="P333" s="1" t="s">
        <v>18207</v>
      </c>
      <c r="Q333" s="1" t="s">
        <v>18688</v>
      </c>
      <c r="R333" s="1" t="s">
        <v>14074</v>
      </c>
      <c r="S333" s="1" t="s">
        <v>331</v>
      </c>
      <c r="T333" s="1"/>
      <c r="U333" s="1"/>
      <c r="V333" s="1" t="s">
        <v>14088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7008</v>
      </c>
      <c r="H334" s="1" t="s">
        <v>8601</v>
      </c>
      <c r="I334" s="1" t="s">
        <v>10151</v>
      </c>
      <c r="J334" s="1"/>
      <c r="K334" s="1" t="s">
        <v>18130</v>
      </c>
      <c r="L334" s="1" t="s">
        <v>332</v>
      </c>
      <c r="M334" s="1" t="s">
        <v>11788</v>
      </c>
      <c r="N334" s="1" t="s">
        <v>13128</v>
      </c>
      <c r="O334" s="1" t="s">
        <v>332</v>
      </c>
      <c r="P334" s="1" t="s">
        <v>18207</v>
      </c>
      <c r="Q334" s="1" t="s">
        <v>18689</v>
      </c>
      <c r="R334" s="1" t="s">
        <v>14074</v>
      </c>
      <c r="S334" s="1" t="s">
        <v>332</v>
      </c>
      <c r="T334" s="1"/>
      <c r="U334" s="1"/>
      <c r="V334" s="1" t="s">
        <v>14088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14353</v>
      </c>
      <c r="F335" s="1" t="s">
        <v>15398</v>
      </c>
      <c r="G335" s="1" t="s">
        <v>16416</v>
      </c>
      <c r="H335" s="1" t="s">
        <v>17416</v>
      </c>
      <c r="I335" s="1" t="s">
        <v>10152</v>
      </c>
      <c r="J335" s="1"/>
      <c r="K335" s="1" t="s">
        <v>18130</v>
      </c>
      <c r="L335" s="1" t="s">
        <v>333</v>
      </c>
      <c r="M335" s="1" t="s">
        <v>11789</v>
      </c>
      <c r="N335" s="1" t="s">
        <v>13128</v>
      </c>
      <c r="O335" s="1" t="s">
        <v>333</v>
      </c>
      <c r="P335" s="1" t="s">
        <v>18207</v>
      </c>
      <c r="Q335" s="1" t="s">
        <v>18690</v>
      </c>
      <c r="R335" s="1" t="s">
        <v>14074</v>
      </c>
      <c r="S335" s="1" t="s">
        <v>333</v>
      </c>
      <c r="T335" s="1"/>
      <c r="U335" s="1"/>
      <c r="V335" s="1" t="s">
        <v>14088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14354</v>
      </c>
      <c r="F336" s="1" t="s">
        <v>15399</v>
      </c>
      <c r="G336" s="1" t="s">
        <v>16417</v>
      </c>
      <c r="H336" s="1" t="s">
        <v>17417</v>
      </c>
      <c r="I336" s="1" t="s">
        <v>10153</v>
      </c>
      <c r="J336" s="1"/>
      <c r="K336" s="1" t="s">
        <v>18130</v>
      </c>
      <c r="L336" s="1" t="s">
        <v>334</v>
      </c>
      <c r="M336" s="1" t="s">
        <v>11790</v>
      </c>
      <c r="N336" s="1" t="s">
        <v>13128</v>
      </c>
      <c r="O336" s="1" t="s">
        <v>334</v>
      </c>
      <c r="P336" s="1" t="s">
        <v>18207</v>
      </c>
      <c r="Q336" s="1" t="s">
        <v>18691</v>
      </c>
      <c r="R336" s="1" t="s">
        <v>14074</v>
      </c>
      <c r="S336" s="1" t="s">
        <v>334</v>
      </c>
      <c r="T336" s="1"/>
      <c r="U336" s="1"/>
      <c r="V336" s="1" t="s">
        <v>14088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14355</v>
      </c>
      <c r="F337" s="1" t="s">
        <v>15400</v>
      </c>
      <c r="G337" s="1" t="s">
        <v>16418</v>
      </c>
      <c r="H337" s="1" t="s">
        <v>17418</v>
      </c>
      <c r="I337" s="1" t="s">
        <v>9869</v>
      </c>
      <c r="J337" s="1"/>
      <c r="K337" s="1" t="s">
        <v>18130</v>
      </c>
      <c r="L337" s="1" t="s">
        <v>335</v>
      </c>
      <c r="M337" s="1" t="s">
        <v>11791</v>
      </c>
      <c r="N337" s="1" t="s">
        <v>13128</v>
      </c>
      <c r="O337" s="1" t="s">
        <v>335</v>
      </c>
      <c r="P337" s="1" t="s">
        <v>18208</v>
      </c>
      <c r="Q337" s="1" t="s">
        <v>18208</v>
      </c>
      <c r="R337" s="1" t="s">
        <v>14074</v>
      </c>
      <c r="S337" s="1" t="s">
        <v>335</v>
      </c>
      <c r="T337" s="1"/>
      <c r="U337" s="1" t="s">
        <v>19572</v>
      </c>
      <c r="V337" s="1" t="s">
        <v>14088</v>
      </c>
      <c r="W337" s="1" t="s">
        <v>335</v>
      </c>
      <c r="X337" s="1"/>
      <c r="Y337" t="s">
        <v>19850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7012</v>
      </c>
      <c r="H338" s="1" t="s">
        <v>8605</v>
      </c>
      <c r="I338" s="1" t="s">
        <v>10154</v>
      </c>
      <c r="J338" s="1"/>
      <c r="K338" s="1" t="s">
        <v>18130</v>
      </c>
      <c r="L338" s="1" t="s">
        <v>336</v>
      </c>
      <c r="M338" s="1" t="s">
        <v>11792</v>
      </c>
      <c r="N338" s="1" t="s">
        <v>13128</v>
      </c>
      <c r="O338" s="1" t="s">
        <v>336</v>
      </c>
      <c r="P338" s="1" t="s">
        <v>18208</v>
      </c>
      <c r="Q338" s="1" t="s">
        <v>18208</v>
      </c>
      <c r="R338" s="1" t="s">
        <v>14074</v>
      </c>
      <c r="S338" s="1" t="s">
        <v>336</v>
      </c>
      <c r="T338" s="1"/>
      <c r="U338" s="1"/>
      <c r="V338" s="1" t="s">
        <v>14088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14356</v>
      </c>
      <c r="F339" s="1" t="s">
        <v>15401</v>
      </c>
      <c r="G339" s="1" t="s">
        <v>16419</v>
      </c>
      <c r="H339" s="1" t="s">
        <v>17419</v>
      </c>
      <c r="I339" s="1" t="s">
        <v>10155</v>
      </c>
      <c r="J339" s="1"/>
      <c r="K339" s="1" t="s">
        <v>18130</v>
      </c>
      <c r="L339" s="1" t="s">
        <v>337</v>
      </c>
      <c r="M339" s="1" t="s">
        <v>11793</v>
      </c>
      <c r="N339" s="1" t="s">
        <v>13128</v>
      </c>
      <c r="O339" s="1" t="s">
        <v>337</v>
      </c>
      <c r="P339" s="1" t="s">
        <v>18208</v>
      </c>
      <c r="Q339" s="1" t="s">
        <v>18208</v>
      </c>
      <c r="R339" s="1" t="s">
        <v>14074</v>
      </c>
      <c r="S339" s="1" t="s">
        <v>337</v>
      </c>
      <c r="T339" s="1"/>
      <c r="U339" s="1"/>
      <c r="V339" s="1" t="s">
        <v>14088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14357</v>
      </c>
      <c r="F340" s="1" t="s">
        <v>15402</v>
      </c>
      <c r="G340" s="1" t="s">
        <v>16420</v>
      </c>
      <c r="H340" s="1" t="s">
        <v>17420</v>
      </c>
      <c r="I340" s="1" t="s">
        <v>10156</v>
      </c>
      <c r="J340" s="1"/>
      <c r="K340" s="1" t="s">
        <v>18130</v>
      </c>
      <c r="L340" s="1" t="s">
        <v>338</v>
      </c>
      <c r="M340" s="1" t="s">
        <v>11794</v>
      </c>
      <c r="N340" s="1" t="s">
        <v>13128</v>
      </c>
      <c r="O340" s="1" t="s">
        <v>338</v>
      </c>
      <c r="P340" s="1" t="s">
        <v>18208</v>
      </c>
      <c r="Q340" s="1" t="s">
        <v>18208</v>
      </c>
      <c r="R340" s="1" t="s">
        <v>14074</v>
      </c>
      <c r="S340" s="1" t="s">
        <v>338</v>
      </c>
      <c r="T340" s="1"/>
      <c r="U340" s="1"/>
      <c r="V340" s="1" t="s">
        <v>14088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14358</v>
      </c>
      <c r="F341" s="1" t="s">
        <v>15403</v>
      </c>
      <c r="G341" s="1" t="s">
        <v>16421</v>
      </c>
      <c r="H341" s="1" t="s">
        <v>17421</v>
      </c>
      <c r="I341" s="1" t="s">
        <v>10157</v>
      </c>
      <c r="J341" s="1"/>
      <c r="K341" s="1" t="s">
        <v>18130</v>
      </c>
      <c r="L341" s="1" t="s">
        <v>339</v>
      </c>
      <c r="M341" s="1" t="s">
        <v>11795</v>
      </c>
      <c r="N341" s="1" t="s">
        <v>13128</v>
      </c>
      <c r="O341" s="1" t="s">
        <v>339</v>
      </c>
      <c r="P341" s="1" t="s">
        <v>18208</v>
      </c>
      <c r="Q341" s="1" t="s">
        <v>18208</v>
      </c>
      <c r="R341" s="1" t="s">
        <v>14074</v>
      </c>
      <c r="S341" s="1" t="s">
        <v>339</v>
      </c>
      <c r="T341" s="1"/>
      <c r="U341" s="1"/>
      <c r="V341" s="1" t="s">
        <v>14088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14359</v>
      </c>
      <c r="F342" s="1" t="s">
        <v>15404</v>
      </c>
      <c r="G342" s="1" t="s">
        <v>16422</v>
      </c>
      <c r="H342" s="1" t="s">
        <v>17422</v>
      </c>
      <c r="I342" s="1" t="s">
        <v>10158</v>
      </c>
      <c r="J342" s="1"/>
      <c r="K342" s="1" t="s">
        <v>18130</v>
      </c>
      <c r="L342" s="1" t="s">
        <v>340</v>
      </c>
      <c r="M342" s="1" t="s">
        <v>11796</v>
      </c>
      <c r="N342" s="1" t="s">
        <v>13128</v>
      </c>
      <c r="O342" s="1" t="s">
        <v>340</v>
      </c>
      <c r="P342" s="1" t="s">
        <v>18209</v>
      </c>
      <c r="Q342" s="1" t="s">
        <v>18692</v>
      </c>
      <c r="R342" s="1" t="s">
        <v>14074</v>
      </c>
      <c r="S342" s="1" t="s">
        <v>340</v>
      </c>
      <c r="T342" s="1" t="s">
        <v>19369</v>
      </c>
      <c r="U342" s="1"/>
      <c r="V342" s="1" t="s">
        <v>14088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14360</v>
      </c>
      <c r="F343" s="1" t="s">
        <v>15405</v>
      </c>
      <c r="G343" s="1" t="s">
        <v>16423</v>
      </c>
      <c r="H343" s="1" t="s">
        <v>17423</v>
      </c>
      <c r="I343" s="1" t="s">
        <v>10159</v>
      </c>
      <c r="J343" s="1"/>
      <c r="K343" s="1" t="s">
        <v>18130</v>
      </c>
      <c r="L343" s="1" t="s">
        <v>341</v>
      </c>
      <c r="M343" s="1" t="s">
        <v>11797</v>
      </c>
      <c r="N343" s="1" t="s">
        <v>13128</v>
      </c>
      <c r="O343" s="1" t="s">
        <v>341</v>
      </c>
      <c r="P343" s="1" t="s">
        <v>18209</v>
      </c>
      <c r="Q343" s="1" t="s">
        <v>18693</v>
      </c>
      <c r="R343" s="1" t="s">
        <v>14074</v>
      </c>
      <c r="S343" s="1" t="s">
        <v>341</v>
      </c>
      <c r="T343" s="1"/>
      <c r="U343" s="1"/>
      <c r="V343" s="1" t="s">
        <v>14088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14361</v>
      </c>
      <c r="F344" s="1" t="s">
        <v>15234</v>
      </c>
      <c r="G344" s="1" t="s">
        <v>16424</v>
      </c>
      <c r="H344" s="1" t="s">
        <v>16254</v>
      </c>
      <c r="I344" s="1" t="s">
        <v>10160</v>
      </c>
      <c r="J344" s="1"/>
      <c r="K344" s="1" t="s">
        <v>18130</v>
      </c>
      <c r="L344" s="1" t="s">
        <v>342</v>
      </c>
      <c r="M344" s="1" t="s">
        <v>11798</v>
      </c>
      <c r="N344" s="1" t="s">
        <v>13128</v>
      </c>
      <c r="O344" s="1" t="s">
        <v>342</v>
      </c>
      <c r="P344" s="1" t="s">
        <v>18209</v>
      </c>
      <c r="Q344" s="1" t="s">
        <v>18694</v>
      </c>
      <c r="R344" s="1" t="s">
        <v>14074</v>
      </c>
      <c r="S344" s="1" t="s">
        <v>342</v>
      </c>
      <c r="T344" s="1"/>
      <c r="U344" s="1"/>
      <c r="V344" s="1" t="s">
        <v>14088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14362</v>
      </c>
      <c r="F345" s="1" t="s">
        <v>15406</v>
      </c>
      <c r="G345" s="1" t="s">
        <v>16425</v>
      </c>
      <c r="H345" s="1" t="s">
        <v>17424</v>
      </c>
      <c r="I345" s="1" t="s">
        <v>10161</v>
      </c>
      <c r="J345" s="1"/>
      <c r="K345" s="1" t="s">
        <v>18130</v>
      </c>
      <c r="L345" s="1" t="s">
        <v>343</v>
      </c>
      <c r="M345" s="1" t="s">
        <v>11799</v>
      </c>
      <c r="N345" s="1" t="s">
        <v>13128</v>
      </c>
      <c r="O345" s="1" t="s">
        <v>343</v>
      </c>
      <c r="P345" s="1" t="s">
        <v>18209</v>
      </c>
      <c r="Q345" s="1" t="s">
        <v>18695</v>
      </c>
      <c r="R345" s="1" t="s">
        <v>14074</v>
      </c>
      <c r="S345" s="1" t="s">
        <v>343</v>
      </c>
      <c r="T345" s="1"/>
      <c r="U345" s="1"/>
      <c r="V345" s="1" t="s">
        <v>14088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7020</v>
      </c>
      <c r="H346" s="1" t="s">
        <v>8612</v>
      </c>
      <c r="I346" s="1" t="s">
        <v>10162</v>
      </c>
      <c r="J346" s="1"/>
      <c r="K346" s="1" t="s">
        <v>18130</v>
      </c>
      <c r="L346" s="1" t="s">
        <v>344</v>
      </c>
      <c r="M346" s="1" t="s">
        <v>11800</v>
      </c>
      <c r="N346" s="1" t="s">
        <v>13128</v>
      </c>
      <c r="O346" s="1" t="s">
        <v>344</v>
      </c>
      <c r="P346" s="1" t="s">
        <v>18210</v>
      </c>
      <c r="Q346" s="1" t="s">
        <v>18210</v>
      </c>
      <c r="R346" s="1" t="s">
        <v>14074</v>
      </c>
      <c r="S346" s="1" t="s">
        <v>344</v>
      </c>
      <c r="T346" s="1"/>
      <c r="U346" s="1" t="s">
        <v>19573</v>
      </c>
      <c r="V346" s="1" t="s">
        <v>14088</v>
      </c>
      <c r="W346" s="1" t="s">
        <v>344</v>
      </c>
      <c r="X346" s="1"/>
      <c r="Y346" t="s">
        <v>19851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7021</v>
      </c>
      <c r="H347" s="1" t="s">
        <v>8363</v>
      </c>
      <c r="I347" s="1" t="s">
        <v>10163</v>
      </c>
      <c r="J347" s="1"/>
      <c r="K347" s="1" t="s">
        <v>18130</v>
      </c>
      <c r="L347" s="1" t="s">
        <v>345</v>
      </c>
      <c r="M347" s="1" t="s">
        <v>11801</v>
      </c>
      <c r="N347" s="1" t="s">
        <v>13128</v>
      </c>
      <c r="O347" s="1" t="s">
        <v>345</v>
      </c>
      <c r="P347" s="1" t="s">
        <v>18210</v>
      </c>
      <c r="Q347" s="1" t="s">
        <v>18210</v>
      </c>
      <c r="R347" s="1" t="s">
        <v>14074</v>
      </c>
      <c r="S347" s="1" t="s">
        <v>345</v>
      </c>
      <c r="T347" s="1"/>
      <c r="U347" s="1"/>
      <c r="V347" s="1" t="s">
        <v>14088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14363</v>
      </c>
      <c r="F348" s="1" t="s">
        <v>15407</v>
      </c>
      <c r="G348" s="1" t="s">
        <v>16426</v>
      </c>
      <c r="H348" s="1" t="s">
        <v>17425</v>
      </c>
      <c r="I348" s="1" t="s">
        <v>10164</v>
      </c>
      <c r="J348" s="1"/>
      <c r="K348" s="1" t="s">
        <v>18130</v>
      </c>
      <c r="L348" s="1" t="s">
        <v>346</v>
      </c>
      <c r="M348" s="1" t="s">
        <v>11802</v>
      </c>
      <c r="N348" s="1" t="s">
        <v>13128</v>
      </c>
      <c r="O348" s="1" t="s">
        <v>346</v>
      </c>
      <c r="P348" s="1" t="s">
        <v>18210</v>
      </c>
      <c r="Q348" s="1" t="s">
        <v>18210</v>
      </c>
      <c r="R348" s="1" t="s">
        <v>14074</v>
      </c>
      <c r="S348" s="1" t="s">
        <v>346</v>
      </c>
      <c r="T348" s="1"/>
      <c r="U348" s="1"/>
      <c r="V348" s="1" t="s">
        <v>14088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14364</v>
      </c>
      <c r="F349" s="1" t="s">
        <v>15408</v>
      </c>
      <c r="G349" s="1" t="s">
        <v>16427</v>
      </c>
      <c r="H349" s="1" t="s">
        <v>17426</v>
      </c>
      <c r="I349" s="1" t="s">
        <v>10165</v>
      </c>
      <c r="J349" s="1"/>
      <c r="K349" s="1" t="s">
        <v>18130</v>
      </c>
      <c r="L349" s="1" t="s">
        <v>347</v>
      </c>
      <c r="M349" s="1" t="s">
        <v>11803</v>
      </c>
      <c r="N349" s="1" t="s">
        <v>13128</v>
      </c>
      <c r="O349" s="1" t="s">
        <v>347</v>
      </c>
      <c r="P349" s="1" t="s">
        <v>18210</v>
      </c>
      <c r="Q349" s="1" t="s">
        <v>18210</v>
      </c>
      <c r="R349" s="1" t="s">
        <v>14074</v>
      </c>
      <c r="S349" s="1" t="s">
        <v>347</v>
      </c>
      <c r="T349" s="1"/>
      <c r="U349" s="1"/>
      <c r="V349" s="1" t="s">
        <v>14088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14365</v>
      </c>
      <c r="F350" s="1" t="s">
        <v>15409</v>
      </c>
      <c r="G350" s="1" t="s">
        <v>16428</v>
      </c>
      <c r="H350" s="1" t="s">
        <v>17427</v>
      </c>
      <c r="I350" s="1" t="s">
        <v>10166</v>
      </c>
      <c r="J350" s="1"/>
      <c r="K350" s="1" t="s">
        <v>18130</v>
      </c>
      <c r="L350" s="1" t="s">
        <v>348</v>
      </c>
      <c r="M350" s="1" t="s">
        <v>11804</v>
      </c>
      <c r="N350" s="1" t="s">
        <v>13128</v>
      </c>
      <c r="O350" s="1" t="s">
        <v>348</v>
      </c>
      <c r="P350" s="1" t="s">
        <v>18210</v>
      </c>
      <c r="Q350" s="1" t="s">
        <v>18210</v>
      </c>
      <c r="R350" s="1" t="s">
        <v>14074</v>
      </c>
      <c r="S350" s="1" t="s">
        <v>348</v>
      </c>
      <c r="T350" s="1"/>
      <c r="U350" s="1"/>
      <c r="V350" s="1" t="s">
        <v>14088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7025</v>
      </c>
      <c r="H351" s="1" t="s">
        <v>8616</v>
      </c>
      <c r="I351" s="1" t="s">
        <v>10167</v>
      </c>
      <c r="J351" s="1"/>
      <c r="K351" s="1" t="s">
        <v>18130</v>
      </c>
      <c r="L351" s="1" t="s">
        <v>349</v>
      </c>
      <c r="M351" s="1" t="s">
        <v>11805</v>
      </c>
      <c r="N351" s="1" t="s">
        <v>13128</v>
      </c>
      <c r="O351" s="1" t="s">
        <v>349</v>
      </c>
      <c r="P351" s="1" t="s">
        <v>18210</v>
      </c>
      <c r="Q351" s="1" t="s">
        <v>18210</v>
      </c>
      <c r="R351" s="1" t="s">
        <v>14074</v>
      </c>
      <c r="S351" s="1" t="s">
        <v>349</v>
      </c>
      <c r="T351" s="1"/>
      <c r="U351" s="1"/>
      <c r="V351" s="1" t="s">
        <v>14088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14366</v>
      </c>
      <c r="F352" s="1" t="s">
        <v>15410</v>
      </c>
      <c r="G352" s="1" t="s">
        <v>16429</v>
      </c>
      <c r="H352" s="1" t="s">
        <v>17428</v>
      </c>
      <c r="I352" s="1" t="s">
        <v>10168</v>
      </c>
      <c r="J352" s="1"/>
      <c r="K352" s="1" t="s">
        <v>18130</v>
      </c>
      <c r="L352" s="1" t="s">
        <v>350</v>
      </c>
      <c r="M352" s="1" t="s">
        <v>11806</v>
      </c>
      <c r="N352" s="1" t="s">
        <v>13128</v>
      </c>
      <c r="O352" s="1" t="s">
        <v>350</v>
      </c>
      <c r="P352" s="1" t="s">
        <v>18211</v>
      </c>
      <c r="Q352" s="1" t="s">
        <v>18696</v>
      </c>
      <c r="R352" s="1" t="s">
        <v>14074</v>
      </c>
      <c r="S352" s="1" t="s">
        <v>350</v>
      </c>
      <c r="T352" s="1" t="s">
        <v>19370</v>
      </c>
      <c r="U352" s="1"/>
      <c r="V352" s="1" t="s">
        <v>14088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5404</v>
      </c>
      <c r="G353" s="1" t="s">
        <v>7027</v>
      </c>
      <c r="H353" s="1" t="s">
        <v>8582</v>
      </c>
      <c r="I353" s="1" t="s">
        <v>10169</v>
      </c>
      <c r="J353" s="1"/>
      <c r="K353" s="1" t="s">
        <v>18130</v>
      </c>
      <c r="L353" s="1" t="s">
        <v>351</v>
      </c>
      <c r="M353" s="1" t="s">
        <v>11807</v>
      </c>
      <c r="N353" s="1" t="s">
        <v>13128</v>
      </c>
      <c r="O353" s="1" t="s">
        <v>351</v>
      </c>
      <c r="P353" s="1" t="s">
        <v>18211</v>
      </c>
      <c r="Q353" s="1" t="s">
        <v>18697</v>
      </c>
      <c r="R353" s="1" t="s">
        <v>14074</v>
      </c>
      <c r="S353" s="1" t="s">
        <v>351</v>
      </c>
      <c r="T353" s="1"/>
      <c r="U353" s="1"/>
      <c r="V353" s="1" t="s">
        <v>14088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14367</v>
      </c>
      <c r="F354" s="1" t="s">
        <v>15411</v>
      </c>
      <c r="G354" s="1" t="s">
        <v>14367</v>
      </c>
      <c r="H354" s="1" t="s">
        <v>17253</v>
      </c>
      <c r="I354" s="1" t="s">
        <v>10170</v>
      </c>
      <c r="J354" s="1"/>
      <c r="K354" s="1" t="s">
        <v>18130</v>
      </c>
      <c r="L354" s="1" t="s">
        <v>352</v>
      </c>
      <c r="M354" s="1" t="s">
        <v>11808</v>
      </c>
      <c r="N354" s="1" t="s">
        <v>13128</v>
      </c>
      <c r="O354" s="1" t="s">
        <v>352</v>
      </c>
      <c r="P354" s="1" t="s">
        <v>18211</v>
      </c>
      <c r="Q354" s="1" t="s">
        <v>18698</v>
      </c>
      <c r="R354" s="1" t="s">
        <v>14074</v>
      </c>
      <c r="S354" s="1" t="s">
        <v>352</v>
      </c>
      <c r="T354" s="1"/>
      <c r="U354" s="1"/>
      <c r="V354" s="1" t="s">
        <v>14088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14368</v>
      </c>
      <c r="F355" s="1" t="s">
        <v>15412</v>
      </c>
      <c r="G355" s="1" t="s">
        <v>16430</v>
      </c>
      <c r="H355" s="1" t="s">
        <v>17326</v>
      </c>
      <c r="I355" s="1" t="s">
        <v>10171</v>
      </c>
      <c r="J355" s="1"/>
      <c r="K355" s="1" t="s">
        <v>18130</v>
      </c>
      <c r="L355" s="1" t="s">
        <v>353</v>
      </c>
      <c r="M355" s="1" t="s">
        <v>11809</v>
      </c>
      <c r="N355" s="1" t="s">
        <v>13128</v>
      </c>
      <c r="O355" s="1" t="s">
        <v>353</v>
      </c>
      <c r="P355" s="1" t="s">
        <v>18211</v>
      </c>
      <c r="Q355" s="1" t="s">
        <v>18699</v>
      </c>
      <c r="R355" s="1" t="s">
        <v>14074</v>
      </c>
      <c r="S355" s="1" t="s">
        <v>353</v>
      </c>
      <c r="T355" s="1"/>
      <c r="U355" s="1"/>
      <c r="V355" s="1" t="s">
        <v>14088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14369</v>
      </c>
      <c r="F356" s="1" t="s">
        <v>15413</v>
      </c>
      <c r="G356" s="1" t="s">
        <v>16431</v>
      </c>
      <c r="H356" s="1" t="s">
        <v>17322</v>
      </c>
      <c r="I356" s="1" t="s">
        <v>10172</v>
      </c>
      <c r="J356" s="1"/>
      <c r="K356" s="1" t="s">
        <v>18130</v>
      </c>
      <c r="L356" s="1" t="s">
        <v>354</v>
      </c>
      <c r="M356" s="1" t="s">
        <v>11810</v>
      </c>
      <c r="N356" s="1" t="s">
        <v>13128</v>
      </c>
      <c r="O356" s="1" t="s">
        <v>354</v>
      </c>
      <c r="P356" s="1" t="s">
        <v>18211</v>
      </c>
      <c r="Q356" s="1" t="s">
        <v>18700</v>
      </c>
      <c r="R356" s="1" t="s">
        <v>14074</v>
      </c>
      <c r="S356" s="1" t="s">
        <v>354</v>
      </c>
      <c r="T356" s="1"/>
      <c r="U356" s="1"/>
      <c r="V356" s="1" t="s">
        <v>14088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14370</v>
      </c>
      <c r="F357" s="1" t="s">
        <v>15414</v>
      </c>
      <c r="G357" s="1" t="s">
        <v>16432</v>
      </c>
      <c r="H357" s="1" t="s">
        <v>17429</v>
      </c>
      <c r="I357" s="1" t="s">
        <v>10173</v>
      </c>
      <c r="J357" s="1"/>
      <c r="K357" s="1" t="s">
        <v>18130</v>
      </c>
      <c r="L357" s="1" t="s">
        <v>355</v>
      </c>
      <c r="M357" s="1" t="s">
        <v>11811</v>
      </c>
      <c r="N357" s="1" t="s">
        <v>13128</v>
      </c>
      <c r="O357" s="1" t="s">
        <v>355</v>
      </c>
      <c r="P357" s="1" t="s">
        <v>18211</v>
      </c>
      <c r="Q357" s="1" t="s">
        <v>18701</v>
      </c>
      <c r="R357" s="1" t="s">
        <v>14074</v>
      </c>
      <c r="S357" s="1" t="s">
        <v>355</v>
      </c>
      <c r="T357" s="1"/>
      <c r="U357" s="1"/>
      <c r="V357" s="1" t="s">
        <v>14088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14371</v>
      </c>
      <c r="F358" s="1" t="s">
        <v>15415</v>
      </c>
      <c r="G358" s="1" t="s">
        <v>14371</v>
      </c>
      <c r="H358" s="1" t="s">
        <v>17430</v>
      </c>
      <c r="I358" s="1" t="s">
        <v>10174</v>
      </c>
      <c r="J358" s="1"/>
      <c r="K358" s="1" t="s">
        <v>18130</v>
      </c>
      <c r="L358" s="1" t="s">
        <v>356</v>
      </c>
      <c r="M358" s="1" t="s">
        <v>11812</v>
      </c>
      <c r="N358" s="1" t="s">
        <v>13128</v>
      </c>
      <c r="O358" s="1" t="s">
        <v>356</v>
      </c>
      <c r="P358" s="1" t="s">
        <v>18211</v>
      </c>
      <c r="Q358" s="1" t="s">
        <v>18702</v>
      </c>
      <c r="R358" s="1" t="s">
        <v>14074</v>
      </c>
      <c r="S358" s="1" t="s">
        <v>356</v>
      </c>
      <c r="T358" s="1"/>
      <c r="U358" s="1"/>
      <c r="V358" s="1" t="s">
        <v>14088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14372</v>
      </c>
      <c r="F359" s="1" t="s">
        <v>15416</v>
      </c>
      <c r="G359" s="1" t="s">
        <v>16433</v>
      </c>
      <c r="H359" s="1" t="s">
        <v>17431</v>
      </c>
      <c r="I359" s="1" t="s">
        <v>10175</v>
      </c>
      <c r="J359" s="1"/>
      <c r="K359" s="1" t="s">
        <v>18130</v>
      </c>
      <c r="L359" s="1" t="s">
        <v>357</v>
      </c>
      <c r="M359" s="1" t="s">
        <v>11813</v>
      </c>
      <c r="N359" s="1" t="s">
        <v>13128</v>
      </c>
      <c r="O359" s="1" t="s">
        <v>357</v>
      </c>
      <c r="P359" s="1" t="s">
        <v>18211</v>
      </c>
      <c r="Q359" s="1" t="s">
        <v>18703</v>
      </c>
      <c r="R359" s="1" t="s">
        <v>14074</v>
      </c>
      <c r="S359" s="1" t="s">
        <v>357</v>
      </c>
      <c r="T359" s="1"/>
      <c r="U359" s="1"/>
      <c r="V359" s="1" t="s">
        <v>14088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14373</v>
      </c>
      <c r="F360" s="1" t="s">
        <v>15417</v>
      </c>
      <c r="G360" s="1" t="s">
        <v>16434</v>
      </c>
      <c r="H360" s="1" t="s">
        <v>17432</v>
      </c>
      <c r="I360" s="1" t="s">
        <v>10176</v>
      </c>
      <c r="J360" s="1"/>
      <c r="K360" s="1" t="s">
        <v>18130</v>
      </c>
      <c r="L360" s="1" t="s">
        <v>358</v>
      </c>
      <c r="M360" s="1" t="s">
        <v>11814</v>
      </c>
      <c r="N360" s="1" t="s">
        <v>13128</v>
      </c>
      <c r="O360" s="1" t="s">
        <v>358</v>
      </c>
      <c r="P360" s="1" t="s">
        <v>18211</v>
      </c>
      <c r="Q360" s="1" t="s">
        <v>18704</v>
      </c>
      <c r="R360" s="1" t="s">
        <v>14074</v>
      </c>
      <c r="S360" s="1" t="s">
        <v>358</v>
      </c>
      <c r="T360" s="1"/>
      <c r="U360" s="1"/>
      <c r="V360" s="1" t="s">
        <v>14088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14374</v>
      </c>
      <c r="F361" s="1" t="s">
        <v>15418</v>
      </c>
      <c r="G361" s="1" t="s">
        <v>16435</v>
      </c>
      <c r="H361" s="1" t="s">
        <v>17433</v>
      </c>
      <c r="I361" s="1" t="s">
        <v>10177</v>
      </c>
      <c r="J361" s="1"/>
      <c r="K361" s="1" t="s">
        <v>18130</v>
      </c>
      <c r="L361" s="1" t="s">
        <v>359</v>
      </c>
      <c r="M361" s="1" t="s">
        <v>11815</v>
      </c>
      <c r="N361" s="1" t="s">
        <v>13128</v>
      </c>
      <c r="O361" s="1" t="s">
        <v>359</v>
      </c>
      <c r="P361" s="1" t="s">
        <v>18211</v>
      </c>
      <c r="Q361" s="1" t="s">
        <v>18705</v>
      </c>
      <c r="R361" s="1" t="s">
        <v>14074</v>
      </c>
      <c r="S361" s="1" t="s">
        <v>359</v>
      </c>
      <c r="T361" s="1"/>
      <c r="U361" s="1"/>
      <c r="V361" s="1" t="s">
        <v>14088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14375</v>
      </c>
      <c r="F362" s="1" t="s">
        <v>15419</v>
      </c>
      <c r="G362" s="1" t="s">
        <v>14375</v>
      </c>
      <c r="H362" s="1" t="s">
        <v>17240</v>
      </c>
      <c r="I362" s="1" t="s">
        <v>10178</v>
      </c>
      <c r="J362" s="1"/>
      <c r="K362" s="1" t="s">
        <v>18130</v>
      </c>
      <c r="L362" s="1" t="s">
        <v>360</v>
      </c>
      <c r="M362" s="1" t="s">
        <v>11816</v>
      </c>
      <c r="N362" s="1" t="s">
        <v>13128</v>
      </c>
      <c r="O362" s="1" t="s">
        <v>360</v>
      </c>
      <c r="P362" s="1" t="s">
        <v>18212</v>
      </c>
      <c r="Q362" s="1" t="s">
        <v>18212</v>
      </c>
      <c r="R362" s="1" t="s">
        <v>14074</v>
      </c>
      <c r="S362" s="1" t="s">
        <v>360</v>
      </c>
      <c r="T362" s="1"/>
      <c r="U362" s="1" t="s">
        <v>19574</v>
      </c>
      <c r="V362" s="1" t="s">
        <v>14088</v>
      </c>
      <c r="W362" s="1" t="s">
        <v>360</v>
      </c>
      <c r="X362" s="1" t="s">
        <v>19752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14376</v>
      </c>
      <c r="F363" s="1" t="s">
        <v>15420</v>
      </c>
      <c r="G363" s="1" t="s">
        <v>14376</v>
      </c>
      <c r="H363" s="1" t="s">
        <v>17422</v>
      </c>
      <c r="I363" s="1" t="s">
        <v>10179</v>
      </c>
      <c r="J363" s="1"/>
      <c r="K363" s="1" t="s">
        <v>18130</v>
      </c>
      <c r="L363" s="1" t="s">
        <v>361</v>
      </c>
      <c r="M363" s="1" t="s">
        <v>11817</v>
      </c>
      <c r="N363" s="1" t="s">
        <v>13128</v>
      </c>
      <c r="O363" s="1" t="s">
        <v>361</v>
      </c>
      <c r="P363" s="1" t="s">
        <v>18212</v>
      </c>
      <c r="Q363" s="1" t="s">
        <v>18212</v>
      </c>
      <c r="R363" s="1" t="s">
        <v>14074</v>
      </c>
      <c r="S363" s="1" t="s">
        <v>361</v>
      </c>
      <c r="T363" s="1"/>
      <c r="U363" s="1"/>
      <c r="V363" s="1" t="s">
        <v>14088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14377</v>
      </c>
      <c r="F364" s="1" t="s">
        <v>15421</v>
      </c>
      <c r="G364" s="1" t="s">
        <v>16436</v>
      </c>
      <c r="H364" s="1" t="s">
        <v>17434</v>
      </c>
      <c r="I364" s="1" t="s">
        <v>10180</v>
      </c>
      <c r="J364" s="1"/>
      <c r="K364" s="1" t="s">
        <v>18130</v>
      </c>
      <c r="L364" s="1" t="s">
        <v>362</v>
      </c>
      <c r="M364" s="1" t="s">
        <v>11818</v>
      </c>
      <c r="N364" s="1" t="s">
        <v>13128</v>
      </c>
      <c r="O364" s="1" t="s">
        <v>362</v>
      </c>
      <c r="P364" s="1" t="s">
        <v>18213</v>
      </c>
      <c r="Q364" s="1" t="s">
        <v>18706</v>
      </c>
      <c r="R364" s="1" t="s">
        <v>14074</v>
      </c>
      <c r="S364" s="1" t="s">
        <v>362</v>
      </c>
      <c r="T364" s="1" t="s">
        <v>19371</v>
      </c>
      <c r="U364" s="1"/>
      <c r="V364" s="1" t="s">
        <v>14088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14378</v>
      </c>
      <c r="F365" s="1" t="s">
        <v>15422</v>
      </c>
      <c r="G365" s="1" t="s">
        <v>16437</v>
      </c>
      <c r="H365" s="1" t="s">
        <v>17435</v>
      </c>
      <c r="I365" s="1" t="s">
        <v>10181</v>
      </c>
      <c r="J365" s="1"/>
      <c r="K365" s="1" t="s">
        <v>18130</v>
      </c>
      <c r="L365" s="1" t="s">
        <v>363</v>
      </c>
      <c r="M365" s="1" t="s">
        <v>11819</v>
      </c>
      <c r="N365" s="1" t="s">
        <v>13128</v>
      </c>
      <c r="O365" s="1" t="s">
        <v>363</v>
      </c>
      <c r="P365" s="1" t="s">
        <v>18213</v>
      </c>
      <c r="Q365" s="1" t="s">
        <v>18707</v>
      </c>
      <c r="R365" s="1" t="s">
        <v>14074</v>
      </c>
      <c r="S365" s="1" t="s">
        <v>363</v>
      </c>
      <c r="T365" s="1"/>
      <c r="U365" s="1"/>
      <c r="V365" s="1" t="s">
        <v>14088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14379</v>
      </c>
      <c r="F366" s="1" t="s">
        <v>15423</v>
      </c>
      <c r="G366" s="1" t="s">
        <v>16438</v>
      </c>
      <c r="H366" s="1" t="s">
        <v>16438</v>
      </c>
      <c r="I366" s="1" t="s">
        <v>10182</v>
      </c>
      <c r="J366" s="1"/>
      <c r="K366" s="1" t="s">
        <v>18130</v>
      </c>
      <c r="L366" s="1" t="s">
        <v>364</v>
      </c>
      <c r="M366" s="1" t="s">
        <v>11820</v>
      </c>
      <c r="N366" s="1" t="s">
        <v>13128</v>
      </c>
      <c r="O366" s="1" t="s">
        <v>364</v>
      </c>
      <c r="P366" s="1" t="s">
        <v>18214</v>
      </c>
      <c r="Q366" s="1" t="s">
        <v>18214</v>
      </c>
      <c r="R366" s="1" t="s">
        <v>14074</v>
      </c>
      <c r="S366" s="1" t="s">
        <v>364</v>
      </c>
      <c r="T366" s="1"/>
      <c r="U366" s="1" t="s">
        <v>19575</v>
      </c>
      <c r="V366" s="1" t="s">
        <v>14088</v>
      </c>
      <c r="W366" s="1" t="s">
        <v>364</v>
      </c>
      <c r="X366" s="1"/>
      <c r="Y366" t="s">
        <v>19852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14380</v>
      </c>
      <c r="F367" s="1" t="s">
        <v>15424</v>
      </c>
      <c r="G367" s="1" t="s">
        <v>16439</v>
      </c>
      <c r="H367" s="1" t="s">
        <v>17436</v>
      </c>
      <c r="I367" s="1" t="s">
        <v>10183</v>
      </c>
      <c r="J367" s="1"/>
      <c r="K367" s="1" t="s">
        <v>18130</v>
      </c>
      <c r="L367" s="1" t="s">
        <v>365</v>
      </c>
      <c r="M367" s="1" t="s">
        <v>11821</v>
      </c>
      <c r="N367" s="1" t="s">
        <v>13128</v>
      </c>
      <c r="O367" s="1" t="s">
        <v>365</v>
      </c>
      <c r="P367" s="1" t="s">
        <v>18214</v>
      </c>
      <c r="Q367" s="1" t="s">
        <v>18214</v>
      </c>
      <c r="R367" s="1" t="s">
        <v>14074</v>
      </c>
      <c r="S367" s="1" t="s">
        <v>365</v>
      </c>
      <c r="T367" s="1"/>
      <c r="U367" s="1"/>
      <c r="V367" s="1" t="s">
        <v>14088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7038</v>
      </c>
      <c r="H368" s="1" t="s">
        <v>8363</v>
      </c>
      <c r="I368" s="1" t="s">
        <v>10184</v>
      </c>
      <c r="J368" s="1"/>
      <c r="K368" s="1" t="s">
        <v>18130</v>
      </c>
      <c r="L368" s="1" t="s">
        <v>366</v>
      </c>
      <c r="M368" s="1" t="s">
        <v>11822</v>
      </c>
      <c r="N368" s="1" t="s">
        <v>13128</v>
      </c>
      <c r="O368" s="1" t="s">
        <v>366</v>
      </c>
      <c r="P368" s="1" t="s">
        <v>18214</v>
      </c>
      <c r="Q368" s="1" t="s">
        <v>18214</v>
      </c>
      <c r="R368" s="1" t="s">
        <v>14074</v>
      </c>
      <c r="S368" s="1" t="s">
        <v>366</v>
      </c>
      <c r="T368" s="1"/>
      <c r="U368" s="1"/>
      <c r="V368" s="1" t="s">
        <v>14088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14381</v>
      </c>
      <c r="F369" s="1" t="s">
        <v>15425</v>
      </c>
      <c r="G369" s="1" t="s">
        <v>16440</v>
      </c>
      <c r="H369" s="1" t="s">
        <v>17437</v>
      </c>
      <c r="I369" s="1" t="s">
        <v>10185</v>
      </c>
      <c r="J369" s="1"/>
      <c r="K369" s="1" t="s">
        <v>18130</v>
      </c>
      <c r="L369" s="1" t="s">
        <v>367</v>
      </c>
      <c r="M369" s="1" t="s">
        <v>11823</v>
      </c>
      <c r="N369" s="1" t="s">
        <v>13128</v>
      </c>
      <c r="O369" s="1" t="s">
        <v>367</v>
      </c>
      <c r="P369" s="1" t="s">
        <v>18214</v>
      </c>
      <c r="Q369" s="1" t="s">
        <v>18214</v>
      </c>
      <c r="R369" s="1" t="s">
        <v>14074</v>
      </c>
      <c r="S369" s="1" t="s">
        <v>367</v>
      </c>
      <c r="T369" s="1"/>
      <c r="U369" s="1"/>
      <c r="V369" s="1" t="s">
        <v>14088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7040</v>
      </c>
      <c r="H370" s="1" t="s">
        <v>8627</v>
      </c>
      <c r="I370" s="1" t="s">
        <v>10001</v>
      </c>
      <c r="J370" s="1"/>
      <c r="K370" s="1" t="s">
        <v>18130</v>
      </c>
      <c r="L370" s="1" t="s">
        <v>368</v>
      </c>
      <c r="M370" s="1" t="s">
        <v>11824</v>
      </c>
      <c r="N370" s="1" t="s">
        <v>13128</v>
      </c>
      <c r="O370" s="1" t="s">
        <v>368</v>
      </c>
      <c r="P370" s="1" t="s">
        <v>18214</v>
      </c>
      <c r="Q370" s="1" t="s">
        <v>18214</v>
      </c>
      <c r="R370" s="1" t="s">
        <v>14074</v>
      </c>
      <c r="S370" s="1" t="s">
        <v>368</v>
      </c>
      <c r="T370" s="1"/>
      <c r="U370" s="1"/>
      <c r="V370" s="1" t="s">
        <v>14088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14382</v>
      </c>
      <c r="F371" s="1" t="s">
        <v>15426</v>
      </c>
      <c r="G371" s="1" t="s">
        <v>14382</v>
      </c>
      <c r="H371" s="1" t="s">
        <v>17438</v>
      </c>
      <c r="I371" s="1" t="s">
        <v>10186</v>
      </c>
      <c r="J371" s="1"/>
      <c r="K371" s="1" t="s">
        <v>18130</v>
      </c>
      <c r="L371" s="1" t="s">
        <v>369</v>
      </c>
      <c r="M371" s="1" t="s">
        <v>11825</v>
      </c>
      <c r="N371" s="1" t="s">
        <v>13128</v>
      </c>
      <c r="O371" s="1" t="s">
        <v>369</v>
      </c>
      <c r="P371" s="1" t="s">
        <v>18215</v>
      </c>
      <c r="Q371" s="1" t="s">
        <v>18708</v>
      </c>
      <c r="R371" s="1" t="s">
        <v>14074</v>
      </c>
      <c r="S371" s="1" t="s">
        <v>369</v>
      </c>
      <c r="T371" s="1" t="s">
        <v>19372</v>
      </c>
      <c r="U371" s="1"/>
      <c r="V371" s="1" t="s">
        <v>14088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14383</v>
      </c>
      <c r="F372" s="1" t="s">
        <v>15427</v>
      </c>
      <c r="G372" s="1" t="s">
        <v>16441</v>
      </c>
      <c r="H372" s="1" t="s">
        <v>17439</v>
      </c>
      <c r="I372" s="1" t="s">
        <v>10187</v>
      </c>
      <c r="J372" s="1"/>
      <c r="K372" s="1" t="s">
        <v>18130</v>
      </c>
      <c r="L372" s="1" t="s">
        <v>370</v>
      </c>
      <c r="M372" s="1" t="s">
        <v>11826</v>
      </c>
      <c r="N372" s="1" t="s">
        <v>13128</v>
      </c>
      <c r="O372" s="1" t="s">
        <v>370</v>
      </c>
      <c r="P372" s="1" t="s">
        <v>18215</v>
      </c>
      <c r="Q372" s="1" t="s">
        <v>18709</v>
      </c>
      <c r="R372" s="1" t="s">
        <v>14074</v>
      </c>
      <c r="S372" s="1" t="s">
        <v>370</v>
      </c>
      <c r="T372" s="1"/>
      <c r="U372" s="1"/>
      <c r="V372" s="1" t="s">
        <v>14088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14384</v>
      </c>
      <c r="F373" s="1" t="s">
        <v>15428</v>
      </c>
      <c r="G373" s="1" t="s">
        <v>16442</v>
      </c>
      <c r="H373" s="1" t="s">
        <v>17440</v>
      </c>
      <c r="I373" s="1" t="s">
        <v>10188</v>
      </c>
      <c r="J373" s="1"/>
      <c r="K373" s="1" t="s">
        <v>18130</v>
      </c>
      <c r="L373" s="1" t="s">
        <v>371</v>
      </c>
      <c r="M373" s="1" t="s">
        <v>11827</v>
      </c>
      <c r="N373" s="1" t="s">
        <v>13128</v>
      </c>
      <c r="O373" s="1" t="s">
        <v>371</v>
      </c>
      <c r="P373" s="1" t="s">
        <v>18215</v>
      </c>
      <c r="Q373" s="1" t="s">
        <v>18710</v>
      </c>
      <c r="R373" s="1" t="s">
        <v>14074</v>
      </c>
      <c r="S373" s="1" t="s">
        <v>371</v>
      </c>
      <c r="T373" s="1"/>
      <c r="U373" s="1"/>
      <c r="V373" s="1" t="s">
        <v>14088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14385</v>
      </c>
      <c r="F374" s="1" t="s">
        <v>15429</v>
      </c>
      <c r="G374" s="1" t="s">
        <v>16443</v>
      </c>
      <c r="H374" s="1" t="s">
        <v>17441</v>
      </c>
      <c r="I374" s="1" t="s">
        <v>10189</v>
      </c>
      <c r="J374" s="1"/>
      <c r="K374" s="1" t="s">
        <v>18130</v>
      </c>
      <c r="L374" s="1" t="s">
        <v>372</v>
      </c>
      <c r="M374" s="1" t="s">
        <v>11828</v>
      </c>
      <c r="N374" s="1" t="s">
        <v>13128</v>
      </c>
      <c r="O374" s="1" t="s">
        <v>372</v>
      </c>
      <c r="P374" s="1" t="s">
        <v>18215</v>
      </c>
      <c r="Q374" s="1" t="s">
        <v>18711</v>
      </c>
      <c r="R374" s="1" t="s">
        <v>14074</v>
      </c>
      <c r="S374" s="1" t="s">
        <v>372</v>
      </c>
      <c r="T374" s="1"/>
      <c r="U374" s="1"/>
      <c r="V374" s="1" t="s">
        <v>14088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14386</v>
      </c>
      <c r="F375" s="1" t="s">
        <v>15430</v>
      </c>
      <c r="G375" s="1" t="s">
        <v>16444</v>
      </c>
      <c r="H375" s="1" t="s">
        <v>17427</v>
      </c>
      <c r="I375" s="1" t="s">
        <v>10190</v>
      </c>
      <c r="J375" s="1"/>
      <c r="K375" s="1" t="s">
        <v>18130</v>
      </c>
      <c r="L375" s="1" t="s">
        <v>373</v>
      </c>
      <c r="M375" s="1" t="s">
        <v>11829</v>
      </c>
      <c r="N375" s="1" t="s">
        <v>13128</v>
      </c>
      <c r="O375" s="1" t="s">
        <v>373</v>
      </c>
      <c r="P375" s="1" t="s">
        <v>18215</v>
      </c>
      <c r="Q375" s="1" t="s">
        <v>18712</v>
      </c>
      <c r="R375" s="1" t="s">
        <v>14074</v>
      </c>
      <c r="S375" s="1" t="s">
        <v>373</v>
      </c>
      <c r="T375" s="1"/>
      <c r="U375" s="1"/>
      <c r="V375" s="1" t="s">
        <v>14088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14387</v>
      </c>
      <c r="F376" s="1" t="s">
        <v>15431</v>
      </c>
      <c r="G376" s="1" t="s">
        <v>16445</v>
      </c>
      <c r="H376" s="1" t="s">
        <v>17442</v>
      </c>
      <c r="I376" s="1" t="s">
        <v>10191</v>
      </c>
      <c r="J376" s="1"/>
      <c r="K376" s="1" t="s">
        <v>18130</v>
      </c>
      <c r="L376" s="1" t="s">
        <v>374</v>
      </c>
      <c r="M376" s="1" t="s">
        <v>11830</v>
      </c>
      <c r="N376" s="1" t="s">
        <v>13128</v>
      </c>
      <c r="O376" s="1" t="s">
        <v>374</v>
      </c>
      <c r="P376" s="1" t="s">
        <v>18216</v>
      </c>
      <c r="Q376" s="1" t="s">
        <v>18216</v>
      </c>
      <c r="R376" s="1" t="s">
        <v>14074</v>
      </c>
      <c r="S376" s="1" t="s">
        <v>374</v>
      </c>
      <c r="T376" s="1"/>
      <c r="U376" s="1" t="s">
        <v>19576</v>
      </c>
      <c r="V376" s="1" t="s">
        <v>14088</v>
      </c>
      <c r="W376" s="1" t="s">
        <v>374</v>
      </c>
      <c r="X376" s="1"/>
      <c r="Y376" t="s">
        <v>19853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14388</v>
      </c>
      <c r="F377" s="1" t="s">
        <v>15432</v>
      </c>
      <c r="G377" s="1" t="s">
        <v>16446</v>
      </c>
      <c r="H377" s="1" t="s">
        <v>17443</v>
      </c>
      <c r="I377" s="1" t="s">
        <v>10192</v>
      </c>
      <c r="J377" s="1"/>
      <c r="K377" s="1" t="s">
        <v>18130</v>
      </c>
      <c r="L377" s="1" t="s">
        <v>375</v>
      </c>
      <c r="M377" s="1" t="s">
        <v>11831</v>
      </c>
      <c r="N377" s="1" t="s">
        <v>13128</v>
      </c>
      <c r="O377" s="1" t="s">
        <v>375</v>
      </c>
      <c r="P377" s="1" t="s">
        <v>18216</v>
      </c>
      <c r="Q377" s="1" t="s">
        <v>18216</v>
      </c>
      <c r="R377" s="1" t="s">
        <v>14074</v>
      </c>
      <c r="S377" s="1" t="s">
        <v>375</v>
      </c>
      <c r="T377" s="1"/>
      <c r="U377" s="1"/>
      <c r="V377" s="1" t="s">
        <v>14088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14389</v>
      </c>
      <c r="F378" s="1" t="s">
        <v>15433</v>
      </c>
      <c r="G378" s="1" t="s">
        <v>16447</v>
      </c>
      <c r="H378" s="1" t="s">
        <v>17444</v>
      </c>
      <c r="I378" s="1" t="s">
        <v>10193</v>
      </c>
      <c r="J378" s="1"/>
      <c r="K378" s="1" t="s">
        <v>18130</v>
      </c>
      <c r="L378" s="1" t="s">
        <v>376</v>
      </c>
      <c r="M378" s="1" t="s">
        <v>11832</v>
      </c>
      <c r="N378" s="1" t="s">
        <v>13128</v>
      </c>
      <c r="O378" s="1" t="s">
        <v>376</v>
      </c>
      <c r="P378" s="1" t="s">
        <v>18216</v>
      </c>
      <c r="Q378" s="1" t="s">
        <v>18216</v>
      </c>
      <c r="R378" s="1" t="s">
        <v>14074</v>
      </c>
      <c r="S378" s="1" t="s">
        <v>376</v>
      </c>
      <c r="T378" s="1"/>
      <c r="U378" s="1"/>
      <c r="V378" s="1" t="s">
        <v>14088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14390</v>
      </c>
      <c r="F379" s="1" t="s">
        <v>15434</v>
      </c>
      <c r="G379" s="1" t="s">
        <v>16448</v>
      </c>
      <c r="H379" s="1" t="s">
        <v>17445</v>
      </c>
      <c r="I379" s="1" t="s">
        <v>10194</v>
      </c>
      <c r="J379" s="1"/>
      <c r="K379" s="1" t="s">
        <v>18130</v>
      </c>
      <c r="L379" s="1" t="s">
        <v>377</v>
      </c>
      <c r="M379" s="1" t="s">
        <v>11833</v>
      </c>
      <c r="N379" s="1" t="s">
        <v>13128</v>
      </c>
      <c r="O379" s="1" t="s">
        <v>377</v>
      </c>
      <c r="P379" s="1" t="s">
        <v>18217</v>
      </c>
      <c r="Q379" s="1" t="s">
        <v>18713</v>
      </c>
      <c r="R379" s="1" t="s">
        <v>14074</v>
      </c>
      <c r="S379" s="1" t="s">
        <v>377</v>
      </c>
      <c r="T379" s="1" t="s">
        <v>19373</v>
      </c>
      <c r="U379" s="1"/>
      <c r="V379" s="1" t="s">
        <v>14088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5431</v>
      </c>
      <c r="G380" s="1" t="s">
        <v>7049</v>
      </c>
      <c r="H380" s="1" t="s">
        <v>8478</v>
      </c>
      <c r="I380" s="1" t="s">
        <v>10195</v>
      </c>
      <c r="J380" s="1"/>
      <c r="K380" s="1" t="s">
        <v>18130</v>
      </c>
      <c r="L380" s="1" t="s">
        <v>378</v>
      </c>
      <c r="M380" s="1" t="s">
        <v>11834</v>
      </c>
      <c r="N380" s="1" t="s">
        <v>13128</v>
      </c>
      <c r="O380" s="1" t="s">
        <v>378</v>
      </c>
      <c r="P380" s="1" t="s">
        <v>18217</v>
      </c>
      <c r="Q380" s="1" t="s">
        <v>18714</v>
      </c>
      <c r="R380" s="1" t="s">
        <v>14074</v>
      </c>
      <c r="S380" s="1" t="s">
        <v>378</v>
      </c>
      <c r="T380" s="1"/>
      <c r="U380" s="1"/>
      <c r="V380" s="1" t="s">
        <v>14088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7050</v>
      </c>
      <c r="H381" s="1" t="s">
        <v>7078</v>
      </c>
      <c r="I381" s="1" t="s">
        <v>10196</v>
      </c>
      <c r="J381" s="1"/>
      <c r="K381" s="1" t="s">
        <v>18130</v>
      </c>
      <c r="L381" s="1" t="s">
        <v>379</v>
      </c>
      <c r="M381" s="1" t="s">
        <v>11835</v>
      </c>
      <c r="N381" s="1" t="s">
        <v>13128</v>
      </c>
      <c r="O381" s="1" t="s">
        <v>379</v>
      </c>
      <c r="P381" s="1" t="s">
        <v>18217</v>
      </c>
      <c r="Q381" s="1" t="s">
        <v>18715</v>
      </c>
      <c r="R381" s="1" t="s">
        <v>14074</v>
      </c>
      <c r="S381" s="1" t="s">
        <v>379</v>
      </c>
      <c r="T381" s="1"/>
      <c r="U381" s="1"/>
      <c r="V381" s="1" t="s">
        <v>14088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14391</v>
      </c>
      <c r="F382" s="1" t="s">
        <v>15435</v>
      </c>
      <c r="G382" s="1" t="s">
        <v>16449</v>
      </c>
      <c r="H382" s="1" t="s">
        <v>17231</v>
      </c>
      <c r="I382" s="1" t="s">
        <v>10197</v>
      </c>
      <c r="J382" s="1"/>
      <c r="K382" s="1" t="s">
        <v>18130</v>
      </c>
      <c r="L382" s="1" t="s">
        <v>380</v>
      </c>
      <c r="M382" s="1" t="s">
        <v>11836</v>
      </c>
      <c r="N382" s="1" t="s">
        <v>13128</v>
      </c>
      <c r="O382" s="1" t="s">
        <v>380</v>
      </c>
      <c r="P382" s="1" t="s">
        <v>18218</v>
      </c>
      <c r="Q382" s="1" t="s">
        <v>18218</v>
      </c>
      <c r="R382" s="1" t="s">
        <v>14074</v>
      </c>
      <c r="S382" s="1" t="s">
        <v>380</v>
      </c>
      <c r="T382" s="1"/>
      <c r="U382" s="1" t="s">
        <v>19577</v>
      </c>
      <c r="V382" s="1" t="s">
        <v>14088</v>
      </c>
      <c r="W382" s="1" t="s">
        <v>380</v>
      </c>
      <c r="X382" s="1"/>
      <c r="Y382" t="s">
        <v>19854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14392</v>
      </c>
      <c r="F383" s="1" t="s">
        <v>15436</v>
      </c>
      <c r="G383" s="1" t="s">
        <v>16450</v>
      </c>
      <c r="H383" s="1" t="s">
        <v>17446</v>
      </c>
      <c r="I383" s="1" t="s">
        <v>10198</v>
      </c>
      <c r="J383" s="1"/>
      <c r="K383" s="1" t="s">
        <v>18130</v>
      </c>
      <c r="L383" s="1" t="s">
        <v>381</v>
      </c>
      <c r="M383" s="1" t="s">
        <v>11837</v>
      </c>
      <c r="N383" s="1" t="s">
        <v>13128</v>
      </c>
      <c r="O383" s="1" t="s">
        <v>381</v>
      </c>
      <c r="P383" s="1" t="s">
        <v>18218</v>
      </c>
      <c r="Q383" s="1" t="s">
        <v>18218</v>
      </c>
      <c r="R383" s="1" t="s">
        <v>14074</v>
      </c>
      <c r="S383" s="1" t="s">
        <v>381</v>
      </c>
      <c r="T383" s="1"/>
      <c r="U383" s="1"/>
      <c r="V383" s="1" t="s">
        <v>14088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14393</v>
      </c>
      <c r="F384" s="1" t="s">
        <v>15437</v>
      </c>
      <c r="G384" s="1" t="s">
        <v>16451</v>
      </c>
      <c r="H384" s="1" t="s">
        <v>17447</v>
      </c>
      <c r="I384" s="1" t="s">
        <v>10199</v>
      </c>
      <c r="J384" s="1"/>
      <c r="K384" s="1" t="s">
        <v>18130</v>
      </c>
      <c r="L384" s="1" t="s">
        <v>382</v>
      </c>
      <c r="M384" s="1" t="s">
        <v>11838</v>
      </c>
      <c r="N384" s="1" t="s">
        <v>13128</v>
      </c>
      <c r="O384" s="1" t="s">
        <v>382</v>
      </c>
      <c r="P384" s="1" t="s">
        <v>18219</v>
      </c>
      <c r="Q384" s="1" t="s">
        <v>18716</v>
      </c>
      <c r="R384" s="1" t="s">
        <v>14074</v>
      </c>
      <c r="S384" s="1" t="s">
        <v>382</v>
      </c>
      <c r="T384" s="1" t="s">
        <v>19374</v>
      </c>
      <c r="U384" s="1"/>
      <c r="V384" s="1" t="s">
        <v>14088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7054</v>
      </c>
      <c r="H385" s="1" t="s">
        <v>8638</v>
      </c>
      <c r="I385" s="1" t="s">
        <v>10200</v>
      </c>
      <c r="J385" s="1"/>
      <c r="K385" s="1" t="s">
        <v>18130</v>
      </c>
      <c r="L385" s="1" t="s">
        <v>383</v>
      </c>
      <c r="M385" s="1" t="s">
        <v>11839</v>
      </c>
      <c r="N385" s="1" t="s">
        <v>13128</v>
      </c>
      <c r="O385" s="1" t="s">
        <v>383</v>
      </c>
      <c r="P385" s="1" t="s">
        <v>18219</v>
      </c>
      <c r="Q385" s="1" t="s">
        <v>18717</v>
      </c>
      <c r="R385" s="1" t="s">
        <v>14074</v>
      </c>
      <c r="S385" s="1" t="s">
        <v>383</v>
      </c>
      <c r="T385" s="1"/>
      <c r="U385" s="1"/>
      <c r="V385" s="1" t="s">
        <v>14088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7055</v>
      </c>
      <c r="H386" s="1" t="s">
        <v>8639</v>
      </c>
      <c r="I386" s="1" t="s">
        <v>10201</v>
      </c>
      <c r="J386" s="1"/>
      <c r="K386" s="1" t="s">
        <v>18130</v>
      </c>
      <c r="L386" s="1" t="s">
        <v>384</v>
      </c>
      <c r="M386" s="1" t="s">
        <v>11840</v>
      </c>
      <c r="N386" s="1" t="s">
        <v>13128</v>
      </c>
      <c r="O386" s="1" t="s">
        <v>384</v>
      </c>
      <c r="P386" s="1" t="s">
        <v>18219</v>
      </c>
      <c r="Q386" s="1" t="s">
        <v>18718</v>
      </c>
      <c r="R386" s="1" t="s">
        <v>14074</v>
      </c>
      <c r="S386" s="1" t="s">
        <v>384</v>
      </c>
      <c r="T386" s="1"/>
      <c r="U386" s="1"/>
      <c r="V386" s="1" t="s">
        <v>14088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14394</v>
      </c>
      <c r="F387" s="1" t="s">
        <v>15438</v>
      </c>
      <c r="G387" s="1" t="s">
        <v>16452</v>
      </c>
      <c r="H387" s="1" t="s">
        <v>17435</v>
      </c>
      <c r="I387" s="1" t="s">
        <v>10202</v>
      </c>
      <c r="J387" s="1"/>
      <c r="K387" s="1" t="s">
        <v>18130</v>
      </c>
      <c r="L387" s="1" t="s">
        <v>385</v>
      </c>
      <c r="M387" s="1" t="s">
        <v>11841</v>
      </c>
      <c r="N387" s="1" t="s">
        <v>13128</v>
      </c>
      <c r="O387" s="1" t="s">
        <v>385</v>
      </c>
      <c r="P387" s="1" t="s">
        <v>18219</v>
      </c>
      <c r="Q387" s="1" t="s">
        <v>18719</v>
      </c>
      <c r="R387" s="1" t="s">
        <v>14074</v>
      </c>
      <c r="S387" s="1" t="s">
        <v>385</v>
      </c>
      <c r="T387" s="1"/>
      <c r="U387" s="1"/>
      <c r="V387" s="1" t="s">
        <v>14088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14395</v>
      </c>
      <c r="F388" s="1" t="s">
        <v>15439</v>
      </c>
      <c r="G388" s="1" t="s">
        <v>16453</v>
      </c>
      <c r="H388" s="1" t="s">
        <v>17448</v>
      </c>
      <c r="I388" s="1" t="s">
        <v>10203</v>
      </c>
      <c r="J388" s="1"/>
      <c r="K388" s="1" t="s">
        <v>18130</v>
      </c>
      <c r="L388" s="1" t="s">
        <v>386</v>
      </c>
      <c r="M388" s="1" t="s">
        <v>11842</v>
      </c>
      <c r="N388" s="1" t="s">
        <v>13128</v>
      </c>
      <c r="O388" s="1" t="s">
        <v>386</v>
      </c>
      <c r="P388" s="1" t="s">
        <v>18219</v>
      </c>
      <c r="Q388" s="1" t="s">
        <v>18720</v>
      </c>
      <c r="R388" s="1" t="s">
        <v>14074</v>
      </c>
      <c r="S388" s="1" t="s">
        <v>386</v>
      </c>
      <c r="T388" s="1"/>
      <c r="U388" s="1"/>
      <c r="V388" s="1" t="s">
        <v>14088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7058</v>
      </c>
      <c r="H389" s="1" t="s">
        <v>8641</v>
      </c>
      <c r="I389" s="1" t="s">
        <v>10204</v>
      </c>
      <c r="J389" s="1"/>
      <c r="K389" s="1" t="s">
        <v>18130</v>
      </c>
      <c r="L389" s="1" t="s">
        <v>387</v>
      </c>
      <c r="M389" s="1" t="s">
        <v>11843</v>
      </c>
      <c r="N389" s="1" t="s">
        <v>13128</v>
      </c>
      <c r="O389" s="1" t="s">
        <v>387</v>
      </c>
      <c r="P389" s="1" t="s">
        <v>18220</v>
      </c>
      <c r="Q389" s="1" t="s">
        <v>18220</v>
      </c>
      <c r="R389" s="1" t="s">
        <v>14074</v>
      </c>
      <c r="S389" s="1" t="s">
        <v>387</v>
      </c>
      <c r="T389" s="1"/>
      <c r="U389" s="1" t="s">
        <v>19578</v>
      </c>
      <c r="V389" s="1" t="s">
        <v>14088</v>
      </c>
      <c r="W389" s="1" t="s">
        <v>387</v>
      </c>
      <c r="X389" s="1" t="s">
        <v>19753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14396</v>
      </c>
      <c r="F390" s="1" t="s">
        <v>15440</v>
      </c>
      <c r="G390" s="1" t="s">
        <v>14396</v>
      </c>
      <c r="H390" s="1" t="s">
        <v>17435</v>
      </c>
      <c r="I390" s="1" t="s">
        <v>10205</v>
      </c>
      <c r="J390" s="1"/>
      <c r="K390" s="1" t="s">
        <v>18130</v>
      </c>
      <c r="L390" s="1" t="s">
        <v>388</v>
      </c>
      <c r="M390" s="1" t="s">
        <v>11844</v>
      </c>
      <c r="N390" s="1" t="s">
        <v>13128</v>
      </c>
      <c r="O390" s="1" t="s">
        <v>388</v>
      </c>
      <c r="P390" s="1" t="s">
        <v>18220</v>
      </c>
      <c r="Q390" s="1" t="s">
        <v>18220</v>
      </c>
      <c r="R390" s="1" t="s">
        <v>14074</v>
      </c>
      <c r="S390" s="1" t="s">
        <v>388</v>
      </c>
      <c r="T390" s="1"/>
      <c r="U390" s="1"/>
      <c r="V390" s="1" t="s">
        <v>14088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7059</v>
      </c>
      <c r="H391" s="1" t="s">
        <v>8642</v>
      </c>
      <c r="I391" s="1" t="s">
        <v>10206</v>
      </c>
      <c r="J391" s="1"/>
      <c r="K391" s="1" t="s">
        <v>18130</v>
      </c>
      <c r="L391" s="1" t="s">
        <v>389</v>
      </c>
      <c r="M391" s="1" t="s">
        <v>11845</v>
      </c>
      <c r="N391" s="1" t="s">
        <v>13128</v>
      </c>
      <c r="O391" s="1" t="s">
        <v>389</v>
      </c>
      <c r="P391" s="1" t="s">
        <v>18220</v>
      </c>
      <c r="Q391" s="1" t="s">
        <v>18220</v>
      </c>
      <c r="R391" s="1" t="s">
        <v>14074</v>
      </c>
      <c r="S391" s="1" t="s">
        <v>389</v>
      </c>
      <c r="T391" s="1"/>
      <c r="U391" s="1"/>
      <c r="V391" s="1" t="s">
        <v>14088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14397</v>
      </c>
      <c r="F392" s="1" t="s">
        <v>15441</v>
      </c>
      <c r="G392" s="1" t="s">
        <v>14397</v>
      </c>
      <c r="H392" s="1" t="s">
        <v>17449</v>
      </c>
      <c r="I392" s="1" t="s">
        <v>10207</v>
      </c>
      <c r="J392" s="1"/>
      <c r="K392" s="1" t="s">
        <v>18130</v>
      </c>
      <c r="L392" s="1" t="s">
        <v>390</v>
      </c>
      <c r="M392" s="1" t="s">
        <v>11846</v>
      </c>
      <c r="N392" s="1" t="s">
        <v>13128</v>
      </c>
      <c r="O392" s="1" t="s">
        <v>390</v>
      </c>
      <c r="P392" s="1" t="s">
        <v>18221</v>
      </c>
      <c r="Q392" s="1" t="s">
        <v>18721</v>
      </c>
      <c r="R392" s="1" t="s">
        <v>14074</v>
      </c>
      <c r="S392" s="1" t="s">
        <v>390</v>
      </c>
      <c r="T392" s="1" t="s">
        <v>19375</v>
      </c>
      <c r="U392" s="1"/>
      <c r="V392" s="1" t="s">
        <v>14088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14398</v>
      </c>
      <c r="F393" s="1" t="s">
        <v>15442</v>
      </c>
      <c r="G393" s="1" t="s">
        <v>16454</v>
      </c>
      <c r="H393" s="1" t="s">
        <v>17450</v>
      </c>
      <c r="I393" s="1" t="s">
        <v>10208</v>
      </c>
      <c r="J393" s="1"/>
      <c r="K393" s="1" t="s">
        <v>18130</v>
      </c>
      <c r="L393" s="1" t="s">
        <v>391</v>
      </c>
      <c r="M393" s="1" t="s">
        <v>11847</v>
      </c>
      <c r="N393" s="1" t="s">
        <v>13128</v>
      </c>
      <c r="O393" s="1" t="s">
        <v>391</v>
      </c>
      <c r="P393" s="1" t="s">
        <v>18221</v>
      </c>
      <c r="Q393" s="1" t="s">
        <v>18722</v>
      </c>
      <c r="R393" s="1" t="s">
        <v>14074</v>
      </c>
      <c r="S393" s="1" t="s">
        <v>391</v>
      </c>
      <c r="T393" s="1"/>
      <c r="U393" s="1"/>
      <c r="V393" s="1" t="s">
        <v>14088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7061</v>
      </c>
      <c r="H394" s="1" t="s">
        <v>8645</v>
      </c>
      <c r="I394" s="1" t="s">
        <v>10209</v>
      </c>
      <c r="J394" s="1"/>
      <c r="K394" s="1" t="s">
        <v>18130</v>
      </c>
      <c r="L394" s="1" t="s">
        <v>392</v>
      </c>
      <c r="M394" s="1" t="s">
        <v>11848</v>
      </c>
      <c r="N394" s="1" t="s">
        <v>13128</v>
      </c>
      <c r="O394" s="1" t="s">
        <v>392</v>
      </c>
      <c r="P394" s="1" t="s">
        <v>18222</v>
      </c>
      <c r="Q394" s="1" t="s">
        <v>18222</v>
      </c>
      <c r="R394" s="1" t="s">
        <v>14074</v>
      </c>
      <c r="S394" s="1" t="s">
        <v>392</v>
      </c>
      <c r="T394" s="1"/>
      <c r="U394" s="1" t="s">
        <v>19579</v>
      </c>
      <c r="V394" s="1" t="s">
        <v>14088</v>
      </c>
      <c r="W394" s="1" t="s">
        <v>392</v>
      </c>
      <c r="X394" s="1" t="s">
        <v>19754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14399</v>
      </c>
      <c r="F395" s="1" t="s">
        <v>15443</v>
      </c>
      <c r="G395" s="1" t="s">
        <v>16455</v>
      </c>
      <c r="H395" s="1" t="s">
        <v>17451</v>
      </c>
      <c r="I395" s="1" t="s">
        <v>10210</v>
      </c>
      <c r="J395" s="1"/>
      <c r="K395" s="1" t="s">
        <v>18130</v>
      </c>
      <c r="L395" s="1" t="s">
        <v>393</v>
      </c>
      <c r="M395" s="1" t="s">
        <v>11849</v>
      </c>
      <c r="N395" s="1" t="s">
        <v>13128</v>
      </c>
      <c r="O395" s="1" t="s">
        <v>393</v>
      </c>
      <c r="P395" s="1" t="s">
        <v>18222</v>
      </c>
      <c r="Q395" s="1" t="s">
        <v>18222</v>
      </c>
      <c r="R395" s="1" t="s">
        <v>14074</v>
      </c>
      <c r="S395" s="1" t="s">
        <v>393</v>
      </c>
      <c r="T395" s="1"/>
      <c r="U395" s="1"/>
      <c r="V395" s="1" t="s">
        <v>14088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7063</v>
      </c>
      <c r="H396" s="1" t="s">
        <v>8647</v>
      </c>
      <c r="I396" s="1" t="s">
        <v>10211</v>
      </c>
      <c r="J396" s="1"/>
      <c r="K396" s="1" t="s">
        <v>18130</v>
      </c>
      <c r="L396" s="1" t="s">
        <v>394</v>
      </c>
      <c r="M396" s="1" t="s">
        <v>11850</v>
      </c>
      <c r="N396" s="1" t="s">
        <v>13128</v>
      </c>
      <c r="O396" s="1" t="s">
        <v>394</v>
      </c>
      <c r="P396" s="1" t="s">
        <v>18222</v>
      </c>
      <c r="Q396" s="1" t="s">
        <v>18222</v>
      </c>
      <c r="R396" s="1" t="s">
        <v>14074</v>
      </c>
      <c r="S396" s="1" t="s">
        <v>394</v>
      </c>
      <c r="T396" s="1"/>
      <c r="U396" s="1"/>
      <c r="V396" s="1" t="s">
        <v>14088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14400</v>
      </c>
      <c r="F397" s="1" t="s">
        <v>15444</v>
      </c>
      <c r="G397" s="1" t="s">
        <v>16456</v>
      </c>
      <c r="H397" s="1" t="s">
        <v>17452</v>
      </c>
      <c r="I397" s="1" t="s">
        <v>10212</v>
      </c>
      <c r="J397" s="1"/>
      <c r="K397" s="1" t="s">
        <v>18130</v>
      </c>
      <c r="L397" s="1" t="s">
        <v>395</v>
      </c>
      <c r="M397" s="1" t="s">
        <v>11851</v>
      </c>
      <c r="N397" s="1" t="s">
        <v>13128</v>
      </c>
      <c r="O397" s="1" t="s">
        <v>395</v>
      </c>
      <c r="P397" s="1" t="s">
        <v>18222</v>
      </c>
      <c r="Q397" s="1" t="s">
        <v>18222</v>
      </c>
      <c r="R397" s="1" t="s">
        <v>14074</v>
      </c>
      <c r="S397" s="1" t="s">
        <v>395</v>
      </c>
      <c r="T397" s="1"/>
      <c r="U397" s="1"/>
      <c r="V397" s="1" t="s">
        <v>14088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7065</v>
      </c>
      <c r="H398" s="1" t="s">
        <v>8649</v>
      </c>
      <c r="I398" s="1" t="s">
        <v>10213</v>
      </c>
      <c r="J398" s="1"/>
      <c r="K398" s="1" t="s">
        <v>18130</v>
      </c>
      <c r="L398" s="1" t="s">
        <v>396</v>
      </c>
      <c r="M398" s="1" t="s">
        <v>11852</v>
      </c>
      <c r="N398" s="1" t="s">
        <v>13128</v>
      </c>
      <c r="O398" s="1" t="s">
        <v>396</v>
      </c>
      <c r="P398" s="1" t="s">
        <v>18222</v>
      </c>
      <c r="Q398" s="1" t="s">
        <v>18222</v>
      </c>
      <c r="R398" s="1" t="s">
        <v>14074</v>
      </c>
      <c r="S398" s="1" t="s">
        <v>396</v>
      </c>
      <c r="T398" s="1"/>
      <c r="U398" s="1"/>
      <c r="V398" s="1" t="s">
        <v>14088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14401</v>
      </c>
      <c r="F399" s="1" t="s">
        <v>15445</v>
      </c>
      <c r="G399" s="1" t="s">
        <v>16457</v>
      </c>
      <c r="H399" s="1" t="s">
        <v>17453</v>
      </c>
      <c r="I399" s="1" t="s">
        <v>10214</v>
      </c>
      <c r="J399" s="1"/>
      <c r="K399" s="1" t="s">
        <v>18130</v>
      </c>
      <c r="L399" s="1" t="s">
        <v>397</v>
      </c>
      <c r="M399" s="1" t="s">
        <v>11853</v>
      </c>
      <c r="N399" s="1" t="s">
        <v>13128</v>
      </c>
      <c r="O399" s="1" t="s">
        <v>397</v>
      </c>
      <c r="P399" s="1" t="s">
        <v>18222</v>
      </c>
      <c r="Q399" s="1" t="s">
        <v>18222</v>
      </c>
      <c r="R399" s="1" t="s">
        <v>14074</v>
      </c>
      <c r="S399" s="1" t="s">
        <v>397</v>
      </c>
      <c r="T399" s="1"/>
      <c r="U399" s="1"/>
      <c r="V399" s="1" t="s">
        <v>14088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7067</v>
      </c>
      <c r="H400" s="1" t="s">
        <v>8577</v>
      </c>
      <c r="I400" s="1" t="s">
        <v>10215</v>
      </c>
      <c r="J400" s="1"/>
      <c r="K400" s="1" t="s">
        <v>18130</v>
      </c>
      <c r="L400" s="1" t="s">
        <v>398</v>
      </c>
      <c r="M400" s="1" t="s">
        <v>11854</v>
      </c>
      <c r="N400" s="1" t="s">
        <v>13128</v>
      </c>
      <c r="O400" s="1" t="s">
        <v>398</v>
      </c>
      <c r="P400" s="1" t="s">
        <v>18222</v>
      </c>
      <c r="Q400" s="1" t="s">
        <v>18222</v>
      </c>
      <c r="R400" s="1" t="s">
        <v>14074</v>
      </c>
      <c r="S400" s="1" t="s">
        <v>398</v>
      </c>
      <c r="T400" s="1"/>
      <c r="U400" s="1"/>
      <c r="V400" s="1" t="s">
        <v>14088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7068</v>
      </c>
      <c r="H401" s="1" t="s">
        <v>8651</v>
      </c>
      <c r="I401" s="1" t="s">
        <v>10216</v>
      </c>
      <c r="J401" s="1"/>
      <c r="K401" s="1" t="s">
        <v>18130</v>
      </c>
      <c r="L401" s="1" t="s">
        <v>399</v>
      </c>
      <c r="M401" s="1" t="s">
        <v>11855</v>
      </c>
      <c r="N401" s="1" t="s">
        <v>13128</v>
      </c>
      <c r="O401" s="1" t="s">
        <v>399</v>
      </c>
      <c r="P401" s="1" t="s">
        <v>18222</v>
      </c>
      <c r="Q401" s="1" t="s">
        <v>18222</v>
      </c>
      <c r="R401" s="1" t="s">
        <v>14074</v>
      </c>
      <c r="S401" s="1" t="s">
        <v>399</v>
      </c>
      <c r="T401" s="1"/>
      <c r="U401" s="1"/>
      <c r="V401" s="1" t="s">
        <v>14088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14402</v>
      </c>
      <c r="F402" s="1" t="s">
        <v>15446</v>
      </c>
      <c r="G402" s="1" t="s">
        <v>16458</v>
      </c>
      <c r="H402" s="1" t="s">
        <v>17454</v>
      </c>
      <c r="I402" s="1" t="s">
        <v>10217</v>
      </c>
      <c r="J402" s="1"/>
      <c r="K402" s="1" t="s">
        <v>18130</v>
      </c>
      <c r="L402" s="1" t="s">
        <v>400</v>
      </c>
      <c r="M402" s="1" t="s">
        <v>11856</v>
      </c>
      <c r="N402" s="1" t="s">
        <v>13128</v>
      </c>
      <c r="O402" s="1" t="s">
        <v>400</v>
      </c>
      <c r="P402" s="1" t="s">
        <v>18222</v>
      </c>
      <c r="Q402" s="1" t="s">
        <v>18222</v>
      </c>
      <c r="R402" s="1" t="s">
        <v>14074</v>
      </c>
      <c r="S402" s="1" t="s">
        <v>400</v>
      </c>
      <c r="T402" s="1"/>
      <c r="U402" s="1"/>
      <c r="V402" s="1" t="s">
        <v>14088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14403</v>
      </c>
      <c r="F403" s="1" t="s">
        <v>15447</v>
      </c>
      <c r="G403" s="1" t="s">
        <v>16459</v>
      </c>
      <c r="H403" s="1" t="s">
        <v>17455</v>
      </c>
      <c r="I403" s="1" t="s">
        <v>10218</v>
      </c>
      <c r="J403" s="1"/>
      <c r="K403" s="1" t="s">
        <v>18130</v>
      </c>
      <c r="L403" s="1" t="s">
        <v>401</v>
      </c>
      <c r="M403" s="1" t="s">
        <v>11857</v>
      </c>
      <c r="N403" s="1" t="s">
        <v>13128</v>
      </c>
      <c r="O403" s="1" t="s">
        <v>401</v>
      </c>
      <c r="P403" s="1" t="s">
        <v>18222</v>
      </c>
      <c r="Q403" s="1" t="s">
        <v>18222</v>
      </c>
      <c r="R403" s="1" t="s">
        <v>14074</v>
      </c>
      <c r="S403" s="1" t="s">
        <v>401</v>
      </c>
      <c r="T403" s="1"/>
      <c r="U403" s="1"/>
      <c r="V403" s="1" t="s">
        <v>14088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14404</v>
      </c>
      <c r="F404" s="1" t="s">
        <v>15448</v>
      </c>
      <c r="G404" s="1" t="s">
        <v>16460</v>
      </c>
      <c r="H404" s="1" t="s">
        <v>17456</v>
      </c>
      <c r="I404" s="1" t="s">
        <v>10219</v>
      </c>
      <c r="J404" s="1"/>
      <c r="K404" s="1" t="s">
        <v>18130</v>
      </c>
      <c r="L404" s="1" t="s">
        <v>402</v>
      </c>
      <c r="M404" s="1" t="s">
        <v>11858</v>
      </c>
      <c r="N404" s="1" t="s">
        <v>13128</v>
      </c>
      <c r="O404" s="1" t="s">
        <v>402</v>
      </c>
      <c r="P404" s="1" t="s">
        <v>18222</v>
      </c>
      <c r="Q404" s="1" t="s">
        <v>18222</v>
      </c>
      <c r="R404" s="1" t="s">
        <v>14074</v>
      </c>
      <c r="S404" s="1" t="s">
        <v>402</v>
      </c>
      <c r="T404" s="1"/>
      <c r="U404" s="1"/>
      <c r="V404" s="1" t="s">
        <v>14088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5455</v>
      </c>
      <c r="G405" s="1" t="s">
        <v>7072</v>
      </c>
      <c r="H405" s="1" t="s">
        <v>8655</v>
      </c>
      <c r="I405" s="1" t="s">
        <v>10220</v>
      </c>
      <c r="J405" s="1"/>
      <c r="K405" s="1" t="s">
        <v>18130</v>
      </c>
      <c r="L405" s="1" t="s">
        <v>403</v>
      </c>
      <c r="M405" s="1" t="s">
        <v>11859</v>
      </c>
      <c r="N405" s="1" t="s">
        <v>13128</v>
      </c>
      <c r="O405" s="1" t="s">
        <v>403</v>
      </c>
      <c r="P405" s="1" t="s">
        <v>18223</v>
      </c>
      <c r="Q405" s="1" t="s">
        <v>18723</v>
      </c>
      <c r="R405" s="1" t="s">
        <v>14074</v>
      </c>
      <c r="S405" s="1" t="s">
        <v>403</v>
      </c>
      <c r="T405" s="1" t="s">
        <v>19376</v>
      </c>
      <c r="U405" s="1"/>
      <c r="V405" s="1" t="s">
        <v>14088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7073</v>
      </c>
      <c r="H406" s="1" t="s">
        <v>8656</v>
      </c>
      <c r="I406" s="1" t="s">
        <v>10221</v>
      </c>
      <c r="J406" s="1"/>
      <c r="K406" s="1" t="s">
        <v>18130</v>
      </c>
      <c r="L406" s="1" t="s">
        <v>404</v>
      </c>
      <c r="M406" s="1" t="s">
        <v>11860</v>
      </c>
      <c r="N406" s="1" t="s">
        <v>13128</v>
      </c>
      <c r="O406" s="1" t="s">
        <v>404</v>
      </c>
      <c r="P406" s="1" t="s">
        <v>18223</v>
      </c>
      <c r="Q406" s="1" t="s">
        <v>18724</v>
      </c>
      <c r="R406" s="1" t="s">
        <v>14074</v>
      </c>
      <c r="S406" s="1" t="s">
        <v>404</v>
      </c>
      <c r="T406" s="1"/>
      <c r="U406" s="1"/>
      <c r="V406" s="1" t="s">
        <v>14088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14405</v>
      </c>
      <c r="F407" s="1" t="s">
        <v>15449</v>
      </c>
      <c r="G407" s="1" t="s">
        <v>16461</v>
      </c>
      <c r="H407" s="1" t="s">
        <v>17457</v>
      </c>
      <c r="I407" s="1" t="s">
        <v>10222</v>
      </c>
      <c r="J407" s="1"/>
      <c r="K407" s="1" t="s">
        <v>18130</v>
      </c>
      <c r="L407" s="1" t="s">
        <v>405</v>
      </c>
      <c r="M407" s="1" t="s">
        <v>11861</v>
      </c>
      <c r="N407" s="1" t="s">
        <v>13128</v>
      </c>
      <c r="O407" s="1" t="s">
        <v>405</v>
      </c>
      <c r="P407" s="1" t="s">
        <v>18223</v>
      </c>
      <c r="Q407" s="1" t="s">
        <v>18725</v>
      </c>
      <c r="R407" s="1" t="s">
        <v>14074</v>
      </c>
      <c r="S407" s="1" t="s">
        <v>405</v>
      </c>
      <c r="T407" s="1"/>
      <c r="U407" s="1"/>
      <c r="V407" s="1" t="s">
        <v>14088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7075</v>
      </c>
      <c r="H408" s="1" t="s">
        <v>8616</v>
      </c>
      <c r="I408" s="1" t="s">
        <v>10223</v>
      </c>
      <c r="J408" s="1"/>
      <c r="K408" s="1" t="s">
        <v>18130</v>
      </c>
      <c r="L408" s="1" t="s">
        <v>406</v>
      </c>
      <c r="M408" s="1" t="s">
        <v>11862</v>
      </c>
      <c r="N408" s="1" t="s">
        <v>13128</v>
      </c>
      <c r="O408" s="1" t="s">
        <v>406</v>
      </c>
      <c r="P408" s="1" t="s">
        <v>18223</v>
      </c>
      <c r="Q408" s="1" t="s">
        <v>18726</v>
      </c>
      <c r="R408" s="1" t="s">
        <v>14074</v>
      </c>
      <c r="S408" s="1" t="s">
        <v>406</v>
      </c>
      <c r="T408" s="1"/>
      <c r="U408" s="1"/>
      <c r="V408" s="1" t="s">
        <v>14088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14406</v>
      </c>
      <c r="F409" s="1" t="s">
        <v>15450</v>
      </c>
      <c r="G409" s="1" t="s">
        <v>16462</v>
      </c>
      <c r="H409" s="1" t="s">
        <v>17458</v>
      </c>
      <c r="I409" s="1" t="s">
        <v>10224</v>
      </c>
      <c r="J409" s="1"/>
      <c r="K409" s="1" t="s">
        <v>18130</v>
      </c>
      <c r="L409" s="1" t="s">
        <v>407</v>
      </c>
      <c r="M409" s="1" t="s">
        <v>11863</v>
      </c>
      <c r="N409" s="1" t="s">
        <v>13128</v>
      </c>
      <c r="O409" s="1" t="s">
        <v>407</v>
      </c>
      <c r="P409" s="1" t="s">
        <v>18223</v>
      </c>
      <c r="Q409" s="1" t="s">
        <v>18727</v>
      </c>
      <c r="R409" s="1" t="s">
        <v>14074</v>
      </c>
      <c r="S409" s="1" t="s">
        <v>407</v>
      </c>
      <c r="T409" s="1"/>
      <c r="U409" s="1"/>
      <c r="V409" s="1" t="s">
        <v>14088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14407</v>
      </c>
      <c r="F410" s="1" t="s">
        <v>15451</v>
      </c>
      <c r="G410" s="1" t="s">
        <v>16463</v>
      </c>
      <c r="H410" s="1" t="s">
        <v>17459</v>
      </c>
      <c r="I410" s="1" t="s">
        <v>10225</v>
      </c>
      <c r="J410" s="1"/>
      <c r="K410" s="1" t="s">
        <v>18130</v>
      </c>
      <c r="L410" s="1" t="s">
        <v>408</v>
      </c>
      <c r="M410" s="1" t="s">
        <v>11864</v>
      </c>
      <c r="N410" s="1" t="s">
        <v>13128</v>
      </c>
      <c r="O410" s="1" t="s">
        <v>408</v>
      </c>
      <c r="P410" s="1" t="s">
        <v>18223</v>
      </c>
      <c r="Q410" s="1" t="s">
        <v>18728</v>
      </c>
      <c r="R410" s="1" t="s">
        <v>14074</v>
      </c>
      <c r="S410" s="1" t="s">
        <v>408</v>
      </c>
      <c r="T410" s="1"/>
      <c r="U410" s="1"/>
      <c r="V410" s="1" t="s">
        <v>14088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7078</v>
      </c>
      <c r="H411" s="1" t="s">
        <v>7078</v>
      </c>
      <c r="I411" s="1" t="s">
        <v>10226</v>
      </c>
      <c r="J411" s="1"/>
      <c r="K411" s="1" t="s">
        <v>18130</v>
      </c>
      <c r="L411" s="1" t="s">
        <v>409</v>
      </c>
      <c r="M411" s="1" t="s">
        <v>11865</v>
      </c>
      <c r="N411" s="1" t="s">
        <v>13128</v>
      </c>
      <c r="O411" s="1" t="s">
        <v>409</v>
      </c>
      <c r="P411" s="1" t="s">
        <v>18223</v>
      </c>
      <c r="Q411" s="1" t="s">
        <v>18729</v>
      </c>
      <c r="R411" s="1" t="s">
        <v>14074</v>
      </c>
      <c r="S411" s="1" t="s">
        <v>409</v>
      </c>
      <c r="T411" s="1"/>
      <c r="U411" s="1"/>
      <c r="V411" s="1" t="s">
        <v>14088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14408</v>
      </c>
      <c r="F412" s="1" t="s">
        <v>14408</v>
      </c>
      <c r="G412" s="1" t="s">
        <v>16464</v>
      </c>
      <c r="H412" s="1" t="s">
        <v>17460</v>
      </c>
      <c r="I412" s="1" t="s">
        <v>10227</v>
      </c>
      <c r="J412" s="1"/>
      <c r="K412" s="1" t="s">
        <v>18130</v>
      </c>
      <c r="L412" s="1" t="s">
        <v>410</v>
      </c>
      <c r="M412" s="1" t="s">
        <v>11866</v>
      </c>
      <c r="N412" s="1" t="s">
        <v>13128</v>
      </c>
      <c r="O412" s="1" t="s">
        <v>410</v>
      </c>
      <c r="P412" s="1" t="s">
        <v>18224</v>
      </c>
      <c r="Q412" s="1" t="s">
        <v>18224</v>
      </c>
      <c r="R412" s="1" t="s">
        <v>14074</v>
      </c>
      <c r="S412" s="1" t="s">
        <v>410</v>
      </c>
      <c r="T412" s="1"/>
      <c r="U412" s="1" t="s">
        <v>19580</v>
      </c>
      <c r="V412" s="1" t="s">
        <v>14088</v>
      </c>
      <c r="W412" s="1" t="s">
        <v>410</v>
      </c>
      <c r="X412" s="1"/>
      <c r="Y412" t="s">
        <v>19855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14409</v>
      </c>
      <c r="F413" s="1" t="s">
        <v>15452</v>
      </c>
      <c r="G413" s="1" t="s">
        <v>16465</v>
      </c>
      <c r="H413" s="1" t="s">
        <v>17461</v>
      </c>
      <c r="I413" s="1" t="s">
        <v>10228</v>
      </c>
      <c r="J413" s="1"/>
      <c r="K413" s="1" t="s">
        <v>18130</v>
      </c>
      <c r="L413" s="1" t="s">
        <v>411</v>
      </c>
      <c r="M413" s="1" t="s">
        <v>11867</v>
      </c>
      <c r="N413" s="1" t="s">
        <v>13128</v>
      </c>
      <c r="O413" s="1" t="s">
        <v>411</v>
      </c>
      <c r="P413" s="1" t="s">
        <v>18224</v>
      </c>
      <c r="Q413" s="1" t="s">
        <v>18224</v>
      </c>
      <c r="R413" s="1" t="s">
        <v>14074</v>
      </c>
      <c r="S413" s="1" t="s">
        <v>411</v>
      </c>
      <c r="T413" s="1"/>
      <c r="U413" s="1"/>
      <c r="V413" s="1" t="s">
        <v>14088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14410</v>
      </c>
      <c r="F414" s="1" t="s">
        <v>15453</v>
      </c>
      <c r="G414" s="1" t="s">
        <v>16466</v>
      </c>
      <c r="H414" s="1" t="s">
        <v>17462</v>
      </c>
      <c r="I414" s="1" t="s">
        <v>10229</v>
      </c>
      <c r="J414" s="1"/>
      <c r="K414" s="1" t="s">
        <v>18130</v>
      </c>
      <c r="L414" s="1" t="s">
        <v>412</v>
      </c>
      <c r="M414" s="1" t="s">
        <v>11868</v>
      </c>
      <c r="N414" s="1" t="s">
        <v>13128</v>
      </c>
      <c r="O414" s="1" t="s">
        <v>412</v>
      </c>
      <c r="P414" s="1" t="s">
        <v>18224</v>
      </c>
      <c r="Q414" s="1" t="s">
        <v>18224</v>
      </c>
      <c r="R414" s="1" t="s">
        <v>14074</v>
      </c>
      <c r="S414" s="1" t="s">
        <v>412</v>
      </c>
      <c r="T414" s="1"/>
      <c r="U414" s="1"/>
      <c r="V414" s="1" t="s">
        <v>14088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14411</v>
      </c>
      <c r="F415" s="1" t="s">
        <v>15454</v>
      </c>
      <c r="G415" s="1" t="s">
        <v>16467</v>
      </c>
      <c r="H415" s="1" t="s">
        <v>17463</v>
      </c>
      <c r="I415" s="1" t="s">
        <v>10230</v>
      </c>
      <c r="J415" s="1"/>
      <c r="K415" s="1" t="s">
        <v>18130</v>
      </c>
      <c r="L415" s="1" t="s">
        <v>413</v>
      </c>
      <c r="M415" s="1" t="s">
        <v>11869</v>
      </c>
      <c r="N415" s="1" t="s">
        <v>13128</v>
      </c>
      <c r="O415" s="1" t="s">
        <v>413</v>
      </c>
      <c r="P415" s="1" t="s">
        <v>18224</v>
      </c>
      <c r="Q415" s="1" t="s">
        <v>18224</v>
      </c>
      <c r="R415" s="1" t="s">
        <v>14074</v>
      </c>
      <c r="S415" s="1" t="s">
        <v>413</v>
      </c>
      <c r="T415" s="1"/>
      <c r="U415" s="1"/>
      <c r="V415" s="1" t="s">
        <v>14088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7083</v>
      </c>
      <c r="H416" s="1" t="s">
        <v>8664</v>
      </c>
      <c r="I416" s="1" t="s">
        <v>10231</v>
      </c>
      <c r="J416" s="1"/>
      <c r="K416" s="1" t="s">
        <v>18130</v>
      </c>
      <c r="L416" s="1" t="s">
        <v>414</v>
      </c>
      <c r="M416" s="1" t="s">
        <v>11870</v>
      </c>
      <c r="N416" s="1" t="s">
        <v>13128</v>
      </c>
      <c r="O416" s="1" t="s">
        <v>414</v>
      </c>
      <c r="P416" s="1" t="s">
        <v>18225</v>
      </c>
      <c r="Q416" s="1" t="s">
        <v>18730</v>
      </c>
      <c r="R416" s="1" t="s">
        <v>14074</v>
      </c>
      <c r="S416" s="1" t="s">
        <v>414</v>
      </c>
      <c r="T416" s="1" t="s">
        <v>19377</v>
      </c>
      <c r="U416" s="1"/>
      <c r="V416" s="1" t="s">
        <v>14088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14412</v>
      </c>
      <c r="F417" s="1" t="s">
        <v>15455</v>
      </c>
      <c r="G417" s="1" t="s">
        <v>16468</v>
      </c>
      <c r="H417" s="1" t="s">
        <v>17460</v>
      </c>
      <c r="I417" s="1" t="s">
        <v>10232</v>
      </c>
      <c r="J417" s="1"/>
      <c r="K417" s="1" t="s">
        <v>18130</v>
      </c>
      <c r="L417" s="1" t="s">
        <v>415</v>
      </c>
      <c r="M417" s="1" t="s">
        <v>11871</v>
      </c>
      <c r="N417" s="1" t="s">
        <v>13128</v>
      </c>
      <c r="O417" s="1" t="s">
        <v>415</v>
      </c>
      <c r="P417" s="1" t="s">
        <v>18225</v>
      </c>
      <c r="Q417" s="1" t="s">
        <v>18731</v>
      </c>
      <c r="R417" s="1" t="s">
        <v>14074</v>
      </c>
      <c r="S417" s="1" t="s">
        <v>415</v>
      </c>
      <c r="T417" s="1"/>
      <c r="U417" s="1"/>
      <c r="V417" s="1" t="s">
        <v>14088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14413</v>
      </c>
      <c r="F418" s="1" t="s">
        <v>15456</v>
      </c>
      <c r="G418" s="1" t="s">
        <v>16469</v>
      </c>
      <c r="H418" s="1" t="s">
        <v>17464</v>
      </c>
      <c r="I418" s="1" t="s">
        <v>10233</v>
      </c>
      <c r="J418" s="1"/>
      <c r="K418" s="1" t="s">
        <v>18130</v>
      </c>
      <c r="L418" s="1" t="s">
        <v>416</v>
      </c>
      <c r="M418" s="1" t="s">
        <v>11872</v>
      </c>
      <c r="N418" s="1" t="s">
        <v>13128</v>
      </c>
      <c r="O418" s="1" t="s">
        <v>416</v>
      </c>
      <c r="P418" s="1" t="s">
        <v>18226</v>
      </c>
      <c r="Q418" s="1" t="s">
        <v>18226</v>
      </c>
      <c r="R418" s="1" t="s">
        <v>14074</v>
      </c>
      <c r="S418" s="1" t="s">
        <v>416</v>
      </c>
      <c r="T418" s="1"/>
      <c r="U418" s="1" t="s">
        <v>19581</v>
      </c>
      <c r="V418" s="1" t="s">
        <v>14088</v>
      </c>
      <c r="W418" s="1" t="s">
        <v>416</v>
      </c>
      <c r="X418" s="1"/>
      <c r="Y418" t="s">
        <v>19856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14414</v>
      </c>
      <c r="F419" s="1" t="s">
        <v>15457</v>
      </c>
      <c r="G419" s="1" t="s">
        <v>16470</v>
      </c>
      <c r="H419" s="1" t="s">
        <v>17465</v>
      </c>
      <c r="I419" s="1" t="s">
        <v>10234</v>
      </c>
      <c r="J419" s="1"/>
      <c r="K419" s="1" t="s">
        <v>18130</v>
      </c>
      <c r="L419" s="1" t="s">
        <v>417</v>
      </c>
      <c r="M419" s="1" t="s">
        <v>11873</v>
      </c>
      <c r="N419" s="1" t="s">
        <v>13128</v>
      </c>
      <c r="O419" s="1" t="s">
        <v>417</v>
      </c>
      <c r="P419" s="1" t="s">
        <v>18226</v>
      </c>
      <c r="Q419" s="1" t="s">
        <v>18226</v>
      </c>
      <c r="R419" s="1" t="s">
        <v>14074</v>
      </c>
      <c r="S419" s="1" t="s">
        <v>417</v>
      </c>
      <c r="T419" s="1"/>
      <c r="U419" s="1"/>
      <c r="V419" s="1" t="s">
        <v>14088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14415</v>
      </c>
      <c r="F420" s="1" t="s">
        <v>15458</v>
      </c>
      <c r="G420" s="1" t="s">
        <v>16471</v>
      </c>
      <c r="H420" s="1" t="s">
        <v>17466</v>
      </c>
      <c r="I420" s="1" t="s">
        <v>10235</v>
      </c>
      <c r="J420" s="1"/>
      <c r="K420" s="1" t="s">
        <v>18130</v>
      </c>
      <c r="L420" s="1" t="s">
        <v>418</v>
      </c>
      <c r="M420" s="1" t="s">
        <v>11874</v>
      </c>
      <c r="N420" s="1" t="s">
        <v>13128</v>
      </c>
      <c r="O420" s="1" t="s">
        <v>418</v>
      </c>
      <c r="P420" s="1" t="s">
        <v>18226</v>
      </c>
      <c r="Q420" s="1" t="s">
        <v>18226</v>
      </c>
      <c r="R420" s="1" t="s">
        <v>14074</v>
      </c>
      <c r="S420" s="1" t="s">
        <v>418</v>
      </c>
      <c r="T420" s="1"/>
      <c r="U420" s="1"/>
      <c r="V420" s="1" t="s">
        <v>14088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14416</v>
      </c>
      <c r="F421" s="1" t="s">
        <v>15459</v>
      </c>
      <c r="G421" s="1" t="s">
        <v>14416</v>
      </c>
      <c r="H421" s="1" t="s">
        <v>17467</v>
      </c>
      <c r="I421" s="1" t="s">
        <v>10236</v>
      </c>
      <c r="J421" s="1"/>
      <c r="K421" s="1" t="s">
        <v>18130</v>
      </c>
      <c r="L421" s="1" t="s">
        <v>419</v>
      </c>
      <c r="M421" s="1" t="s">
        <v>11875</v>
      </c>
      <c r="N421" s="1" t="s">
        <v>13128</v>
      </c>
      <c r="O421" s="1" t="s">
        <v>419</v>
      </c>
      <c r="P421" s="1" t="s">
        <v>18227</v>
      </c>
      <c r="Q421" s="1" t="s">
        <v>18732</v>
      </c>
      <c r="R421" s="1" t="s">
        <v>14074</v>
      </c>
      <c r="S421" s="1" t="s">
        <v>419</v>
      </c>
      <c r="T421" s="1" t="s">
        <v>19378</v>
      </c>
      <c r="U421" s="1"/>
      <c r="V421" s="1" t="s">
        <v>14088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7088</v>
      </c>
      <c r="H422" s="1" t="s">
        <v>8669</v>
      </c>
      <c r="I422" s="1" t="s">
        <v>10237</v>
      </c>
      <c r="J422" s="1"/>
      <c r="K422" s="1" t="s">
        <v>18130</v>
      </c>
      <c r="L422" s="1" t="s">
        <v>420</v>
      </c>
      <c r="M422" s="1" t="s">
        <v>11876</v>
      </c>
      <c r="N422" s="1" t="s">
        <v>13128</v>
      </c>
      <c r="O422" s="1" t="s">
        <v>420</v>
      </c>
      <c r="P422" s="1" t="s">
        <v>18227</v>
      </c>
      <c r="Q422" s="1" t="s">
        <v>18733</v>
      </c>
      <c r="R422" s="1" t="s">
        <v>14074</v>
      </c>
      <c r="S422" s="1" t="s">
        <v>420</v>
      </c>
      <c r="T422" s="1"/>
      <c r="U422" s="1"/>
      <c r="V422" s="1" t="s">
        <v>14088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14417</v>
      </c>
      <c r="F423" s="1" t="s">
        <v>15460</v>
      </c>
      <c r="G423" s="1" t="s">
        <v>16472</v>
      </c>
      <c r="H423" s="1" t="s">
        <v>17468</v>
      </c>
      <c r="I423" s="1" t="s">
        <v>10238</v>
      </c>
      <c r="J423" s="1"/>
      <c r="K423" s="1" t="s">
        <v>18130</v>
      </c>
      <c r="L423" s="1" t="s">
        <v>421</v>
      </c>
      <c r="M423" s="1" t="s">
        <v>11877</v>
      </c>
      <c r="N423" s="1" t="s">
        <v>13128</v>
      </c>
      <c r="O423" s="1" t="s">
        <v>421</v>
      </c>
      <c r="P423" s="1" t="s">
        <v>18227</v>
      </c>
      <c r="Q423" s="1" t="s">
        <v>18734</v>
      </c>
      <c r="R423" s="1" t="s">
        <v>14074</v>
      </c>
      <c r="S423" s="1" t="s">
        <v>421</v>
      </c>
      <c r="T423" s="1"/>
      <c r="U423" s="1"/>
      <c r="V423" s="1" t="s">
        <v>14088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5472</v>
      </c>
      <c r="G424" s="1" t="s">
        <v>7090</v>
      </c>
      <c r="H424" s="1" t="s">
        <v>8379</v>
      </c>
      <c r="I424" s="1" t="s">
        <v>10239</v>
      </c>
      <c r="J424" s="1"/>
      <c r="K424" s="1" t="s">
        <v>18130</v>
      </c>
      <c r="L424" s="1" t="s">
        <v>422</v>
      </c>
      <c r="M424" s="1" t="s">
        <v>11878</v>
      </c>
      <c r="N424" s="1" t="s">
        <v>13128</v>
      </c>
      <c r="O424" s="1" t="s">
        <v>422</v>
      </c>
      <c r="P424" s="1" t="s">
        <v>18227</v>
      </c>
      <c r="Q424" s="1" t="s">
        <v>18735</v>
      </c>
      <c r="R424" s="1" t="s">
        <v>14074</v>
      </c>
      <c r="S424" s="1" t="s">
        <v>422</v>
      </c>
      <c r="T424" s="1"/>
      <c r="U424" s="1"/>
      <c r="V424" s="1" t="s">
        <v>14088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14418</v>
      </c>
      <c r="F425" s="1" t="s">
        <v>15461</v>
      </c>
      <c r="G425" s="1" t="s">
        <v>16473</v>
      </c>
      <c r="H425" s="1" t="s">
        <v>17469</v>
      </c>
      <c r="I425" s="1" t="s">
        <v>10240</v>
      </c>
      <c r="J425" s="1"/>
      <c r="K425" s="1" t="s">
        <v>18130</v>
      </c>
      <c r="L425" s="1" t="s">
        <v>423</v>
      </c>
      <c r="M425" s="1" t="s">
        <v>11879</v>
      </c>
      <c r="N425" s="1" t="s">
        <v>13128</v>
      </c>
      <c r="O425" s="1" t="s">
        <v>423</v>
      </c>
      <c r="P425" s="1" t="s">
        <v>18228</v>
      </c>
      <c r="Q425" s="1" t="s">
        <v>18228</v>
      </c>
      <c r="R425" s="1" t="s">
        <v>14074</v>
      </c>
      <c r="S425" s="1" t="s">
        <v>423</v>
      </c>
      <c r="T425" s="1"/>
      <c r="U425" s="1" t="s">
        <v>19582</v>
      </c>
      <c r="V425" s="1" t="s">
        <v>14088</v>
      </c>
      <c r="W425" s="1" t="s">
        <v>423</v>
      </c>
      <c r="X425" s="1" t="s">
        <v>19755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14419</v>
      </c>
      <c r="F426" s="1" t="s">
        <v>15462</v>
      </c>
      <c r="G426" s="1" t="s">
        <v>16474</v>
      </c>
      <c r="H426" s="1" t="s">
        <v>17470</v>
      </c>
      <c r="I426" s="1" t="s">
        <v>10241</v>
      </c>
      <c r="J426" s="1"/>
      <c r="K426" s="1" t="s">
        <v>18130</v>
      </c>
      <c r="L426" s="1" t="s">
        <v>424</v>
      </c>
      <c r="M426" s="1" t="s">
        <v>11880</v>
      </c>
      <c r="N426" s="1" t="s">
        <v>13128</v>
      </c>
      <c r="O426" s="1" t="s">
        <v>424</v>
      </c>
      <c r="P426" s="1" t="s">
        <v>18229</v>
      </c>
      <c r="Q426" s="1" t="s">
        <v>18736</v>
      </c>
      <c r="R426" s="1" t="s">
        <v>14074</v>
      </c>
      <c r="S426" s="1" t="s">
        <v>424</v>
      </c>
      <c r="T426" s="1" t="s">
        <v>19379</v>
      </c>
      <c r="U426" s="1"/>
      <c r="V426" s="1" t="s">
        <v>14088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14420</v>
      </c>
      <c r="F427" s="1" t="s">
        <v>15463</v>
      </c>
      <c r="G427" s="1" t="s">
        <v>16475</v>
      </c>
      <c r="H427" s="1" t="s">
        <v>17452</v>
      </c>
      <c r="I427" s="1" t="s">
        <v>10242</v>
      </c>
      <c r="J427" s="1"/>
      <c r="K427" s="1" t="s">
        <v>18130</v>
      </c>
      <c r="L427" s="1" t="s">
        <v>425</v>
      </c>
      <c r="M427" s="1" t="s">
        <v>11881</v>
      </c>
      <c r="N427" s="1" t="s">
        <v>13128</v>
      </c>
      <c r="O427" s="1" t="s">
        <v>425</v>
      </c>
      <c r="P427" s="1" t="s">
        <v>18229</v>
      </c>
      <c r="Q427" s="1" t="s">
        <v>18737</v>
      </c>
      <c r="R427" s="1" t="s">
        <v>14074</v>
      </c>
      <c r="S427" s="1" t="s">
        <v>425</v>
      </c>
      <c r="T427" s="1"/>
      <c r="U427" s="1"/>
      <c r="V427" s="1" t="s">
        <v>14088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5476</v>
      </c>
      <c r="G428" s="1" t="s">
        <v>7094</v>
      </c>
      <c r="H428" s="1" t="s">
        <v>7094</v>
      </c>
      <c r="I428" s="1" t="s">
        <v>10243</v>
      </c>
      <c r="J428" s="1"/>
      <c r="K428" s="1" t="s">
        <v>18130</v>
      </c>
      <c r="L428" s="1" t="s">
        <v>426</v>
      </c>
      <c r="M428" s="1" t="s">
        <v>11882</v>
      </c>
      <c r="N428" s="1" t="s">
        <v>13128</v>
      </c>
      <c r="O428" s="1" t="s">
        <v>426</v>
      </c>
      <c r="P428" s="1" t="s">
        <v>18230</v>
      </c>
      <c r="Q428" s="1" t="s">
        <v>18230</v>
      </c>
      <c r="R428" s="1" t="s">
        <v>14074</v>
      </c>
      <c r="S428" s="1" t="s">
        <v>426</v>
      </c>
      <c r="T428" s="1"/>
      <c r="U428" s="1" t="s">
        <v>19583</v>
      </c>
      <c r="V428" s="1" t="s">
        <v>14088</v>
      </c>
      <c r="W428" s="1" t="s">
        <v>426</v>
      </c>
      <c r="X428" s="1" t="s">
        <v>19756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14421</v>
      </c>
      <c r="F429" s="1" t="s">
        <v>15464</v>
      </c>
      <c r="G429" s="1" t="s">
        <v>16476</v>
      </c>
      <c r="H429" s="1" t="s">
        <v>17444</v>
      </c>
      <c r="I429" s="1" t="s">
        <v>10244</v>
      </c>
      <c r="J429" s="1"/>
      <c r="K429" s="1" t="s">
        <v>18130</v>
      </c>
      <c r="L429" s="1" t="s">
        <v>427</v>
      </c>
      <c r="M429" s="1" t="s">
        <v>11883</v>
      </c>
      <c r="N429" s="1" t="s">
        <v>13128</v>
      </c>
      <c r="O429" s="1" t="s">
        <v>427</v>
      </c>
      <c r="P429" s="1" t="s">
        <v>18230</v>
      </c>
      <c r="Q429" s="1" t="s">
        <v>18230</v>
      </c>
      <c r="R429" s="1" t="s">
        <v>14074</v>
      </c>
      <c r="S429" s="1" t="s">
        <v>427</v>
      </c>
      <c r="T429" s="1"/>
      <c r="U429" s="1"/>
      <c r="V429" s="1" t="s">
        <v>14088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14422</v>
      </c>
      <c r="F430" s="1" t="s">
        <v>15465</v>
      </c>
      <c r="G430" s="1" t="s">
        <v>16477</v>
      </c>
      <c r="H430" s="1" t="s">
        <v>17471</v>
      </c>
      <c r="I430" s="1" t="s">
        <v>10245</v>
      </c>
      <c r="J430" s="1"/>
      <c r="K430" s="1" t="s">
        <v>18130</v>
      </c>
      <c r="L430" s="1" t="s">
        <v>428</v>
      </c>
      <c r="M430" s="1" t="s">
        <v>11884</v>
      </c>
      <c r="N430" s="1" t="s">
        <v>13128</v>
      </c>
      <c r="O430" s="1" t="s">
        <v>428</v>
      </c>
      <c r="P430" s="1" t="s">
        <v>18230</v>
      </c>
      <c r="Q430" s="1" t="s">
        <v>18230</v>
      </c>
      <c r="R430" s="1" t="s">
        <v>14074</v>
      </c>
      <c r="S430" s="1" t="s">
        <v>428</v>
      </c>
      <c r="T430" s="1"/>
      <c r="U430" s="1"/>
      <c r="V430" s="1" t="s">
        <v>14088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14423</v>
      </c>
      <c r="F431" s="1" t="s">
        <v>14423</v>
      </c>
      <c r="G431" s="1" t="s">
        <v>16478</v>
      </c>
      <c r="H431" s="1" t="s">
        <v>17472</v>
      </c>
      <c r="I431" s="1" t="s">
        <v>10246</v>
      </c>
      <c r="J431" s="1"/>
      <c r="K431" s="1" t="s">
        <v>18130</v>
      </c>
      <c r="L431" s="1" t="s">
        <v>429</v>
      </c>
      <c r="M431" s="1" t="s">
        <v>11885</v>
      </c>
      <c r="N431" s="1" t="s">
        <v>13128</v>
      </c>
      <c r="O431" s="1" t="s">
        <v>429</v>
      </c>
      <c r="P431" s="1" t="s">
        <v>18230</v>
      </c>
      <c r="Q431" s="1" t="s">
        <v>18230</v>
      </c>
      <c r="R431" s="1" t="s">
        <v>14074</v>
      </c>
      <c r="S431" s="1" t="s">
        <v>429</v>
      </c>
      <c r="T431" s="1"/>
      <c r="U431" s="1"/>
      <c r="V431" s="1" t="s">
        <v>14088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14424</v>
      </c>
      <c r="F432" s="1" t="s">
        <v>15466</v>
      </c>
      <c r="G432" s="1" t="s">
        <v>16479</v>
      </c>
      <c r="H432" s="1" t="s">
        <v>17473</v>
      </c>
      <c r="I432" s="1" t="s">
        <v>10247</v>
      </c>
      <c r="J432" s="1"/>
      <c r="K432" s="1" t="s">
        <v>18130</v>
      </c>
      <c r="L432" s="1" t="s">
        <v>430</v>
      </c>
      <c r="M432" s="1" t="s">
        <v>11886</v>
      </c>
      <c r="N432" s="1" t="s">
        <v>13128</v>
      </c>
      <c r="O432" s="1" t="s">
        <v>430</v>
      </c>
      <c r="P432" s="1" t="s">
        <v>18230</v>
      </c>
      <c r="Q432" s="1" t="s">
        <v>18230</v>
      </c>
      <c r="R432" s="1" t="s">
        <v>14074</v>
      </c>
      <c r="S432" s="1" t="s">
        <v>430</v>
      </c>
      <c r="T432" s="1"/>
      <c r="U432" s="1"/>
      <c r="V432" s="1" t="s">
        <v>14088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14425</v>
      </c>
      <c r="F433" s="1" t="s">
        <v>15467</v>
      </c>
      <c r="G433" s="1" t="s">
        <v>16480</v>
      </c>
      <c r="H433" s="1" t="s">
        <v>17474</v>
      </c>
      <c r="I433" s="1" t="s">
        <v>10248</v>
      </c>
      <c r="J433" s="1"/>
      <c r="K433" s="1" t="s">
        <v>18130</v>
      </c>
      <c r="L433" s="1" t="s">
        <v>431</v>
      </c>
      <c r="M433" s="1" t="s">
        <v>11887</v>
      </c>
      <c r="N433" s="1" t="s">
        <v>13128</v>
      </c>
      <c r="O433" s="1" t="s">
        <v>431</v>
      </c>
      <c r="P433" s="1" t="s">
        <v>18230</v>
      </c>
      <c r="Q433" s="1" t="s">
        <v>18230</v>
      </c>
      <c r="R433" s="1" t="s">
        <v>14074</v>
      </c>
      <c r="S433" s="1" t="s">
        <v>431</v>
      </c>
      <c r="T433" s="1"/>
      <c r="U433" s="1"/>
      <c r="V433" s="1" t="s">
        <v>14088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14426</v>
      </c>
      <c r="F434" s="1" t="s">
        <v>15468</v>
      </c>
      <c r="G434" s="1" t="s">
        <v>16481</v>
      </c>
      <c r="H434" s="1" t="s">
        <v>17475</v>
      </c>
      <c r="I434" s="1" t="s">
        <v>10249</v>
      </c>
      <c r="J434" s="1"/>
      <c r="K434" s="1" t="s">
        <v>18130</v>
      </c>
      <c r="L434" s="1" t="s">
        <v>432</v>
      </c>
      <c r="M434" s="1" t="s">
        <v>11888</v>
      </c>
      <c r="N434" s="1" t="s">
        <v>13128</v>
      </c>
      <c r="O434" s="1" t="s">
        <v>432</v>
      </c>
      <c r="P434" s="1" t="s">
        <v>18230</v>
      </c>
      <c r="Q434" s="1" t="s">
        <v>18230</v>
      </c>
      <c r="R434" s="1" t="s">
        <v>14074</v>
      </c>
      <c r="S434" s="1" t="s">
        <v>432</v>
      </c>
      <c r="T434" s="1"/>
      <c r="U434" s="1"/>
      <c r="V434" s="1" t="s">
        <v>14088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14427</v>
      </c>
      <c r="F435" s="1" t="s">
        <v>15469</v>
      </c>
      <c r="G435" s="1" t="s">
        <v>16482</v>
      </c>
      <c r="H435" s="1" t="s">
        <v>17391</v>
      </c>
      <c r="I435" s="1" t="s">
        <v>10250</v>
      </c>
      <c r="J435" s="1"/>
      <c r="K435" s="1" t="s">
        <v>18130</v>
      </c>
      <c r="L435" s="1" t="s">
        <v>433</v>
      </c>
      <c r="M435" s="1" t="s">
        <v>11889</v>
      </c>
      <c r="N435" s="1" t="s">
        <v>13128</v>
      </c>
      <c r="O435" s="1" t="s">
        <v>433</v>
      </c>
      <c r="P435" s="1" t="s">
        <v>18231</v>
      </c>
      <c r="Q435" s="1" t="s">
        <v>18738</v>
      </c>
      <c r="R435" s="1" t="s">
        <v>14074</v>
      </c>
      <c r="S435" s="1" t="s">
        <v>433</v>
      </c>
      <c r="T435" s="1" t="s">
        <v>19380</v>
      </c>
      <c r="U435" s="1"/>
      <c r="V435" s="1" t="s">
        <v>14088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14428</v>
      </c>
      <c r="F436" s="1" t="s">
        <v>15470</v>
      </c>
      <c r="G436" s="1" t="s">
        <v>16483</v>
      </c>
      <c r="H436" s="1" t="s">
        <v>17249</v>
      </c>
      <c r="I436" s="1" t="s">
        <v>9851</v>
      </c>
      <c r="J436" s="1"/>
      <c r="K436" s="1" t="s">
        <v>18130</v>
      </c>
      <c r="L436" s="1" t="s">
        <v>434</v>
      </c>
      <c r="M436" s="1" t="s">
        <v>11890</v>
      </c>
      <c r="N436" s="1" t="s">
        <v>13128</v>
      </c>
      <c r="O436" s="1" t="s">
        <v>434</v>
      </c>
      <c r="P436" s="1" t="s">
        <v>18231</v>
      </c>
      <c r="Q436" s="1" t="s">
        <v>18739</v>
      </c>
      <c r="R436" s="1" t="s">
        <v>14074</v>
      </c>
      <c r="S436" s="1" t="s">
        <v>434</v>
      </c>
      <c r="T436" s="1"/>
      <c r="U436" s="1"/>
      <c r="V436" s="1" t="s">
        <v>14088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14429</v>
      </c>
      <c r="F437" s="1" t="s">
        <v>15471</v>
      </c>
      <c r="G437" s="1" t="s">
        <v>16484</v>
      </c>
      <c r="H437" s="1" t="s">
        <v>17245</v>
      </c>
      <c r="I437" s="1" t="s">
        <v>10251</v>
      </c>
      <c r="J437" s="1"/>
      <c r="K437" s="1" t="s">
        <v>18130</v>
      </c>
      <c r="L437" s="1" t="s">
        <v>435</v>
      </c>
      <c r="M437" s="1" t="s">
        <v>11891</v>
      </c>
      <c r="N437" s="1" t="s">
        <v>13128</v>
      </c>
      <c r="O437" s="1" t="s">
        <v>435</v>
      </c>
      <c r="P437" s="1" t="s">
        <v>18231</v>
      </c>
      <c r="Q437" s="1" t="s">
        <v>18740</v>
      </c>
      <c r="R437" s="1" t="s">
        <v>14074</v>
      </c>
      <c r="S437" s="1" t="s">
        <v>435</v>
      </c>
      <c r="T437" s="1"/>
      <c r="U437" s="1"/>
      <c r="V437" s="1" t="s">
        <v>14088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14430</v>
      </c>
      <c r="F438" s="1" t="s">
        <v>15472</v>
      </c>
      <c r="G438" s="1" t="s">
        <v>16485</v>
      </c>
      <c r="H438" s="1" t="s">
        <v>17467</v>
      </c>
      <c r="I438" s="1" t="s">
        <v>10252</v>
      </c>
      <c r="J438" s="1"/>
      <c r="K438" s="1" t="s">
        <v>18130</v>
      </c>
      <c r="L438" s="1" t="s">
        <v>436</v>
      </c>
      <c r="M438" s="1" t="s">
        <v>11892</v>
      </c>
      <c r="N438" s="1" t="s">
        <v>13128</v>
      </c>
      <c r="O438" s="1" t="s">
        <v>436</v>
      </c>
      <c r="P438" s="1" t="s">
        <v>18231</v>
      </c>
      <c r="Q438" s="1" t="s">
        <v>18741</v>
      </c>
      <c r="R438" s="1" t="s">
        <v>14074</v>
      </c>
      <c r="S438" s="1" t="s">
        <v>436</v>
      </c>
      <c r="T438" s="1"/>
      <c r="U438" s="1"/>
      <c r="V438" s="1" t="s">
        <v>14088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14431</v>
      </c>
      <c r="F439" s="1" t="s">
        <v>15473</v>
      </c>
      <c r="G439" s="1" t="s">
        <v>16486</v>
      </c>
      <c r="H439" s="1" t="s">
        <v>17476</v>
      </c>
      <c r="I439" s="1" t="s">
        <v>10253</v>
      </c>
      <c r="J439" s="1"/>
      <c r="K439" s="1" t="s">
        <v>18130</v>
      </c>
      <c r="L439" s="1" t="s">
        <v>437</v>
      </c>
      <c r="M439" s="1" t="s">
        <v>11893</v>
      </c>
      <c r="N439" s="1" t="s">
        <v>13128</v>
      </c>
      <c r="O439" s="1" t="s">
        <v>437</v>
      </c>
      <c r="P439" s="1" t="s">
        <v>18231</v>
      </c>
      <c r="Q439" s="1" t="s">
        <v>18742</v>
      </c>
      <c r="R439" s="1" t="s">
        <v>14074</v>
      </c>
      <c r="S439" s="1" t="s">
        <v>437</v>
      </c>
      <c r="T439" s="1"/>
      <c r="U439" s="1"/>
      <c r="V439" s="1" t="s">
        <v>14088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14432</v>
      </c>
      <c r="F440" s="1" t="s">
        <v>15474</v>
      </c>
      <c r="G440" s="1" t="s">
        <v>16487</v>
      </c>
      <c r="H440" s="1" t="s">
        <v>17472</v>
      </c>
      <c r="I440" s="1" t="s">
        <v>10254</v>
      </c>
      <c r="J440" s="1"/>
      <c r="K440" s="1" t="s">
        <v>18130</v>
      </c>
      <c r="L440" s="1" t="s">
        <v>438</v>
      </c>
      <c r="M440" s="1" t="s">
        <v>11894</v>
      </c>
      <c r="N440" s="1" t="s">
        <v>13128</v>
      </c>
      <c r="O440" s="1" t="s">
        <v>438</v>
      </c>
      <c r="P440" s="1" t="s">
        <v>18231</v>
      </c>
      <c r="Q440" s="1" t="s">
        <v>18743</v>
      </c>
      <c r="R440" s="1" t="s">
        <v>14074</v>
      </c>
      <c r="S440" s="1" t="s">
        <v>438</v>
      </c>
      <c r="T440" s="1"/>
      <c r="U440" s="1"/>
      <c r="V440" s="1" t="s">
        <v>14088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7107</v>
      </c>
      <c r="H441" s="1" t="s">
        <v>8679</v>
      </c>
      <c r="I441" s="1" t="s">
        <v>10255</v>
      </c>
      <c r="J441" s="1"/>
      <c r="K441" s="1" t="s">
        <v>18130</v>
      </c>
      <c r="L441" s="1" t="s">
        <v>439</v>
      </c>
      <c r="M441" s="1" t="s">
        <v>11895</v>
      </c>
      <c r="N441" s="1" t="s">
        <v>13128</v>
      </c>
      <c r="O441" s="1" t="s">
        <v>439</v>
      </c>
      <c r="P441" s="1" t="s">
        <v>18232</v>
      </c>
      <c r="Q441" s="1" t="s">
        <v>18232</v>
      </c>
      <c r="R441" s="1" t="s">
        <v>14074</v>
      </c>
      <c r="S441" s="1" t="s">
        <v>439</v>
      </c>
      <c r="T441" s="1"/>
      <c r="U441" s="1" t="s">
        <v>19584</v>
      </c>
      <c r="V441" s="1" t="s">
        <v>14088</v>
      </c>
      <c r="W441" s="1" t="s">
        <v>439</v>
      </c>
      <c r="X441" s="1"/>
      <c r="Y441" t="s">
        <v>19857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14433</v>
      </c>
      <c r="F442" s="1" t="s">
        <v>15475</v>
      </c>
      <c r="G442" s="1" t="s">
        <v>16488</v>
      </c>
      <c r="H442" s="1" t="s">
        <v>17477</v>
      </c>
      <c r="I442" s="1" t="s">
        <v>10256</v>
      </c>
      <c r="J442" s="1"/>
      <c r="K442" s="1" t="s">
        <v>18130</v>
      </c>
      <c r="L442" s="1" t="s">
        <v>440</v>
      </c>
      <c r="M442" s="1" t="s">
        <v>11896</v>
      </c>
      <c r="N442" s="1" t="s">
        <v>13128</v>
      </c>
      <c r="O442" s="1" t="s">
        <v>440</v>
      </c>
      <c r="P442" s="1" t="s">
        <v>18232</v>
      </c>
      <c r="Q442" s="1" t="s">
        <v>18232</v>
      </c>
      <c r="R442" s="1" t="s">
        <v>14074</v>
      </c>
      <c r="S442" s="1" t="s">
        <v>440</v>
      </c>
      <c r="T442" s="1"/>
      <c r="U442" s="1"/>
      <c r="V442" s="1" t="s">
        <v>14088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14434</v>
      </c>
      <c r="F443" s="1" t="s">
        <v>15476</v>
      </c>
      <c r="G443" s="1" t="s">
        <v>16489</v>
      </c>
      <c r="H443" s="1" t="s">
        <v>17478</v>
      </c>
      <c r="I443" s="1" t="s">
        <v>10257</v>
      </c>
      <c r="J443" s="1"/>
      <c r="K443" s="1" t="s">
        <v>18130</v>
      </c>
      <c r="L443" s="1" t="s">
        <v>441</v>
      </c>
      <c r="M443" s="1" t="s">
        <v>11897</v>
      </c>
      <c r="N443" s="1" t="s">
        <v>13128</v>
      </c>
      <c r="O443" s="1" t="s">
        <v>441</v>
      </c>
      <c r="P443" s="1" t="s">
        <v>18232</v>
      </c>
      <c r="Q443" s="1" t="s">
        <v>18232</v>
      </c>
      <c r="R443" s="1" t="s">
        <v>14074</v>
      </c>
      <c r="S443" s="1" t="s">
        <v>441</v>
      </c>
      <c r="T443" s="1"/>
      <c r="U443" s="1"/>
      <c r="V443" s="1" t="s">
        <v>14088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7110</v>
      </c>
      <c r="H444" s="1" t="s">
        <v>8682</v>
      </c>
      <c r="I444" s="1" t="s">
        <v>10258</v>
      </c>
      <c r="J444" s="1"/>
      <c r="K444" s="1" t="s">
        <v>18130</v>
      </c>
      <c r="L444" s="1" t="s">
        <v>442</v>
      </c>
      <c r="M444" s="1" t="s">
        <v>11898</v>
      </c>
      <c r="N444" s="1" t="s">
        <v>13128</v>
      </c>
      <c r="O444" s="1" t="s">
        <v>442</v>
      </c>
      <c r="P444" s="1" t="s">
        <v>18233</v>
      </c>
      <c r="Q444" s="1" t="s">
        <v>18744</v>
      </c>
      <c r="R444" s="1" t="s">
        <v>14074</v>
      </c>
      <c r="S444" s="1" t="s">
        <v>442</v>
      </c>
      <c r="T444" s="1" t="s">
        <v>19381</v>
      </c>
      <c r="U444" s="1"/>
      <c r="V444" s="1" t="s">
        <v>14088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14435</v>
      </c>
      <c r="F445" s="1" t="s">
        <v>15477</v>
      </c>
      <c r="G445" s="1" t="s">
        <v>16490</v>
      </c>
      <c r="H445" s="1" t="s">
        <v>17248</v>
      </c>
      <c r="I445" s="1" t="s">
        <v>10259</v>
      </c>
      <c r="J445" s="1"/>
      <c r="K445" s="1" t="s">
        <v>18130</v>
      </c>
      <c r="L445" s="1" t="s">
        <v>443</v>
      </c>
      <c r="M445" s="1" t="s">
        <v>11899</v>
      </c>
      <c r="N445" s="1" t="s">
        <v>13128</v>
      </c>
      <c r="O445" s="1" t="s">
        <v>443</v>
      </c>
      <c r="P445" s="1" t="s">
        <v>18234</v>
      </c>
      <c r="Q445" s="1" t="s">
        <v>18234</v>
      </c>
      <c r="R445" s="1" t="s">
        <v>14074</v>
      </c>
      <c r="S445" s="1" t="s">
        <v>443</v>
      </c>
      <c r="T445" s="1"/>
      <c r="U445" s="1" t="s">
        <v>19585</v>
      </c>
      <c r="V445" s="1" t="s">
        <v>14088</v>
      </c>
      <c r="W445" s="1" t="s">
        <v>443</v>
      </c>
      <c r="X445" s="1"/>
      <c r="Y445" t="s">
        <v>19858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14436</v>
      </c>
      <c r="F446" s="1" t="s">
        <v>15478</v>
      </c>
      <c r="G446" s="1" t="s">
        <v>16491</v>
      </c>
      <c r="H446" s="1" t="s">
        <v>17479</v>
      </c>
      <c r="I446" s="1" t="s">
        <v>10260</v>
      </c>
      <c r="J446" s="1"/>
      <c r="K446" s="1" t="s">
        <v>18130</v>
      </c>
      <c r="L446" s="1" t="s">
        <v>444</v>
      </c>
      <c r="M446" s="1" t="s">
        <v>11900</v>
      </c>
      <c r="N446" s="1" t="s">
        <v>13128</v>
      </c>
      <c r="O446" s="1" t="s">
        <v>444</v>
      </c>
      <c r="P446" s="1" t="s">
        <v>18234</v>
      </c>
      <c r="Q446" s="1" t="s">
        <v>18234</v>
      </c>
      <c r="R446" s="1" t="s">
        <v>14074</v>
      </c>
      <c r="S446" s="1" t="s">
        <v>444</v>
      </c>
      <c r="T446" s="1"/>
      <c r="U446" s="1"/>
      <c r="V446" s="1" t="s">
        <v>14088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7113</v>
      </c>
      <c r="H447" s="1" t="s">
        <v>8684</v>
      </c>
      <c r="I447" s="1" t="s">
        <v>10261</v>
      </c>
      <c r="J447" s="1"/>
      <c r="K447" s="1" t="s">
        <v>18130</v>
      </c>
      <c r="L447" s="1" t="s">
        <v>445</v>
      </c>
      <c r="M447" s="1" t="s">
        <v>11901</v>
      </c>
      <c r="N447" s="1" t="s">
        <v>13128</v>
      </c>
      <c r="O447" s="1" t="s">
        <v>445</v>
      </c>
      <c r="P447" s="1" t="s">
        <v>18234</v>
      </c>
      <c r="Q447" s="1" t="s">
        <v>18234</v>
      </c>
      <c r="R447" s="1" t="s">
        <v>14074</v>
      </c>
      <c r="S447" s="1" t="s">
        <v>445</v>
      </c>
      <c r="T447" s="1"/>
      <c r="U447" s="1"/>
      <c r="V447" s="1" t="s">
        <v>14088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7114</v>
      </c>
      <c r="H448" s="1" t="s">
        <v>8685</v>
      </c>
      <c r="I448" s="1" t="s">
        <v>10262</v>
      </c>
      <c r="J448" s="1"/>
      <c r="K448" s="1" t="s">
        <v>18130</v>
      </c>
      <c r="L448" s="1" t="s">
        <v>446</v>
      </c>
      <c r="M448" s="1" t="s">
        <v>11902</v>
      </c>
      <c r="N448" s="1" t="s">
        <v>13128</v>
      </c>
      <c r="O448" s="1" t="s">
        <v>446</v>
      </c>
      <c r="P448" s="1" t="s">
        <v>18235</v>
      </c>
      <c r="Q448" s="1" t="s">
        <v>18745</v>
      </c>
      <c r="R448" s="1" t="s">
        <v>14074</v>
      </c>
      <c r="S448" s="1" t="s">
        <v>446</v>
      </c>
      <c r="T448" s="1" t="s">
        <v>19382</v>
      </c>
      <c r="U448" s="1"/>
      <c r="V448" s="1" t="s">
        <v>14088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14437</v>
      </c>
      <c r="F449" s="1" t="s">
        <v>15479</v>
      </c>
      <c r="G449" s="1" t="s">
        <v>14437</v>
      </c>
      <c r="H449" s="1" t="s">
        <v>17234</v>
      </c>
      <c r="I449" s="1" t="s">
        <v>10263</v>
      </c>
      <c r="J449" s="1"/>
      <c r="K449" s="1" t="s">
        <v>18130</v>
      </c>
      <c r="L449" s="1" t="s">
        <v>447</v>
      </c>
      <c r="M449" s="1" t="s">
        <v>11903</v>
      </c>
      <c r="N449" s="1" t="s">
        <v>13128</v>
      </c>
      <c r="O449" s="1" t="s">
        <v>447</v>
      </c>
      <c r="P449" s="1" t="s">
        <v>18235</v>
      </c>
      <c r="Q449" s="1" t="s">
        <v>18746</v>
      </c>
      <c r="R449" s="1" t="s">
        <v>14074</v>
      </c>
      <c r="S449" s="1" t="s">
        <v>447</v>
      </c>
      <c r="T449" s="1"/>
      <c r="U449" s="1"/>
      <c r="V449" s="1" t="s">
        <v>14088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14438</v>
      </c>
      <c r="F450" s="1" t="s">
        <v>14438</v>
      </c>
      <c r="G450" s="1" t="s">
        <v>16492</v>
      </c>
      <c r="H450" s="1" t="s">
        <v>17480</v>
      </c>
      <c r="I450" s="1" t="s">
        <v>10264</v>
      </c>
      <c r="J450" s="1"/>
      <c r="K450" s="1" t="s">
        <v>18130</v>
      </c>
      <c r="L450" s="1" t="s">
        <v>448</v>
      </c>
      <c r="M450" s="1" t="s">
        <v>11904</v>
      </c>
      <c r="N450" s="1" t="s">
        <v>13128</v>
      </c>
      <c r="O450" s="1" t="s">
        <v>448</v>
      </c>
      <c r="P450" s="1" t="s">
        <v>18235</v>
      </c>
      <c r="Q450" s="1" t="s">
        <v>18747</v>
      </c>
      <c r="R450" s="1" t="s">
        <v>14074</v>
      </c>
      <c r="S450" s="1" t="s">
        <v>448</v>
      </c>
      <c r="T450" s="1"/>
      <c r="U450" s="1"/>
      <c r="V450" s="1" t="s">
        <v>14088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7116</v>
      </c>
      <c r="H451" s="1" t="s">
        <v>8687</v>
      </c>
      <c r="I451" s="1" t="s">
        <v>10265</v>
      </c>
      <c r="J451" s="1"/>
      <c r="K451" s="1" t="s">
        <v>18130</v>
      </c>
      <c r="L451" s="1" t="s">
        <v>449</v>
      </c>
      <c r="M451" s="1" t="s">
        <v>11905</v>
      </c>
      <c r="N451" s="1" t="s">
        <v>13128</v>
      </c>
      <c r="O451" s="1" t="s">
        <v>449</v>
      </c>
      <c r="P451" s="1" t="s">
        <v>18235</v>
      </c>
      <c r="Q451" s="1" t="s">
        <v>18748</v>
      </c>
      <c r="R451" s="1" t="s">
        <v>14074</v>
      </c>
      <c r="S451" s="1" t="s">
        <v>449</v>
      </c>
      <c r="T451" s="1"/>
      <c r="U451" s="1"/>
      <c r="V451" s="1" t="s">
        <v>14088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14439</v>
      </c>
      <c r="F452" s="1" t="s">
        <v>15480</v>
      </c>
      <c r="G452" s="1" t="s">
        <v>16493</v>
      </c>
      <c r="H452" s="1" t="s">
        <v>17481</v>
      </c>
      <c r="I452" s="1" t="s">
        <v>10266</v>
      </c>
      <c r="J452" s="1"/>
      <c r="K452" s="1" t="s">
        <v>18130</v>
      </c>
      <c r="L452" s="1" t="s">
        <v>450</v>
      </c>
      <c r="M452" s="1" t="s">
        <v>11906</v>
      </c>
      <c r="N452" s="1" t="s">
        <v>13128</v>
      </c>
      <c r="O452" s="1" t="s">
        <v>450</v>
      </c>
      <c r="P452" s="1" t="s">
        <v>18235</v>
      </c>
      <c r="Q452" s="1" t="s">
        <v>18749</v>
      </c>
      <c r="R452" s="1" t="s">
        <v>14074</v>
      </c>
      <c r="S452" s="1" t="s">
        <v>450</v>
      </c>
      <c r="T452" s="1"/>
      <c r="U452" s="1"/>
      <c r="V452" s="1" t="s">
        <v>14088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14440</v>
      </c>
      <c r="F453" s="1" t="s">
        <v>15481</v>
      </c>
      <c r="G453" s="1" t="s">
        <v>16494</v>
      </c>
      <c r="H453" s="1" t="s">
        <v>17482</v>
      </c>
      <c r="I453" s="1" t="s">
        <v>10267</v>
      </c>
      <c r="J453" s="1"/>
      <c r="K453" s="1" t="s">
        <v>18130</v>
      </c>
      <c r="L453" s="1" t="s">
        <v>451</v>
      </c>
      <c r="M453" s="1" t="s">
        <v>11907</v>
      </c>
      <c r="N453" s="1" t="s">
        <v>13128</v>
      </c>
      <c r="O453" s="1" t="s">
        <v>451</v>
      </c>
      <c r="P453" s="1" t="s">
        <v>18235</v>
      </c>
      <c r="Q453" s="1" t="s">
        <v>18750</v>
      </c>
      <c r="R453" s="1" t="s">
        <v>14074</v>
      </c>
      <c r="S453" s="1" t="s">
        <v>451</v>
      </c>
      <c r="T453" s="1"/>
      <c r="U453" s="1"/>
      <c r="V453" s="1" t="s">
        <v>14088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14441</v>
      </c>
      <c r="F454" s="1" t="s">
        <v>15482</v>
      </c>
      <c r="G454" s="1" t="s">
        <v>16495</v>
      </c>
      <c r="H454" s="1" t="s">
        <v>17483</v>
      </c>
      <c r="I454" s="1" t="s">
        <v>10268</v>
      </c>
      <c r="J454" s="1"/>
      <c r="K454" s="1" t="s">
        <v>18130</v>
      </c>
      <c r="L454" s="1" t="s">
        <v>452</v>
      </c>
      <c r="M454" s="1" t="s">
        <v>11908</v>
      </c>
      <c r="N454" s="1" t="s">
        <v>13128</v>
      </c>
      <c r="O454" s="1" t="s">
        <v>452</v>
      </c>
      <c r="P454" s="1" t="s">
        <v>18235</v>
      </c>
      <c r="Q454" s="1" t="s">
        <v>18751</v>
      </c>
      <c r="R454" s="1" t="s">
        <v>14074</v>
      </c>
      <c r="S454" s="1" t="s">
        <v>452</v>
      </c>
      <c r="T454" s="1"/>
      <c r="U454" s="1"/>
      <c r="V454" s="1" t="s">
        <v>14088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7120</v>
      </c>
      <c r="H455" s="1" t="s">
        <v>8691</v>
      </c>
      <c r="I455" s="1" t="s">
        <v>10269</v>
      </c>
      <c r="J455" s="1"/>
      <c r="K455" s="1" t="s">
        <v>18130</v>
      </c>
      <c r="L455" s="1" t="s">
        <v>453</v>
      </c>
      <c r="M455" s="1" t="s">
        <v>11909</v>
      </c>
      <c r="N455" s="1" t="s">
        <v>13128</v>
      </c>
      <c r="O455" s="1" t="s">
        <v>453</v>
      </c>
      <c r="P455" s="1" t="s">
        <v>18236</v>
      </c>
      <c r="Q455" s="1" t="s">
        <v>18236</v>
      </c>
      <c r="R455" s="1" t="s">
        <v>14074</v>
      </c>
      <c r="S455" s="1" t="s">
        <v>453</v>
      </c>
      <c r="T455" s="1"/>
      <c r="U455" s="1" t="s">
        <v>19586</v>
      </c>
      <c r="V455" s="1" t="s">
        <v>14088</v>
      </c>
      <c r="W455" s="1" t="s">
        <v>453</v>
      </c>
      <c r="X455" s="1" t="s">
        <v>19757</v>
      </c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14442</v>
      </c>
      <c r="F456" s="1" t="s">
        <v>15483</v>
      </c>
      <c r="G456" s="1" t="s">
        <v>16496</v>
      </c>
      <c r="H456" s="1" t="s">
        <v>17258</v>
      </c>
      <c r="I456" s="1" t="s">
        <v>10270</v>
      </c>
      <c r="J456" s="1"/>
      <c r="K456" s="1" t="s">
        <v>18130</v>
      </c>
      <c r="L456" s="1" t="s">
        <v>454</v>
      </c>
      <c r="M456" s="1" t="s">
        <v>11910</v>
      </c>
      <c r="N456" s="1" t="s">
        <v>13128</v>
      </c>
      <c r="O456" s="1" t="s">
        <v>454</v>
      </c>
      <c r="P456" s="1" t="s">
        <v>18236</v>
      </c>
      <c r="Q456" s="1" t="s">
        <v>18236</v>
      </c>
      <c r="R456" s="1" t="s">
        <v>14074</v>
      </c>
      <c r="S456" s="1" t="s">
        <v>454</v>
      </c>
      <c r="T456" s="1"/>
      <c r="U456" s="1"/>
      <c r="V456" s="1" t="s">
        <v>14088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7122</v>
      </c>
      <c r="H457" s="1" t="s">
        <v>8692</v>
      </c>
      <c r="I457" s="1" t="s">
        <v>10271</v>
      </c>
      <c r="J457" s="1"/>
      <c r="K457" s="1" t="s">
        <v>18130</v>
      </c>
      <c r="L457" s="1" t="s">
        <v>455</v>
      </c>
      <c r="M457" s="1" t="s">
        <v>11911</v>
      </c>
      <c r="N457" s="1" t="s">
        <v>13128</v>
      </c>
      <c r="O457" s="1" t="s">
        <v>455</v>
      </c>
      <c r="P457" s="1" t="s">
        <v>18237</v>
      </c>
      <c r="Q457" s="1" t="s">
        <v>18752</v>
      </c>
      <c r="R457" s="1" t="s">
        <v>14074</v>
      </c>
      <c r="S457" s="1" t="s">
        <v>455</v>
      </c>
      <c r="T457" s="1" t="s">
        <v>19383</v>
      </c>
      <c r="U457" s="1"/>
      <c r="V457" s="1" t="s">
        <v>14088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14443</v>
      </c>
      <c r="F458" s="1" t="s">
        <v>15484</v>
      </c>
      <c r="G458" s="1" t="s">
        <v>16497</v>
      </c>
      <c r="H458" s="1" t="s">
        <v>17484</v>
      </c>
      <c r="I458" s="1" t="s">
        <v>10272</v>
      </c>
      <c r="J458" s="1"/>
      <c r="K458" s="1" t="s">
        <v>18130</v>
      </c>
      <c r="L458" s="1" t="s">
        <v>456</v>
      </c>
      <c r="M458" s="1" t="s">
        <v>11912</v>
      </c>
      <c r="N458" s="1" t="s">
        <v>13128</v>
      </c>
      <c r="O458" s="1" t="s">
        <v>456</v>
      </c>
      <c r="P458" s="1" t="s">
        <v>18237</v>
      </c>
      <c r="Q458" s="1" t="s">
        <v>18753</v>
      </c>
      <c r="R458" s="1" t="s">
        <v>14074</v>
      </c>
      <c r="S458" s="1" t="s">
        <v>456</v>
      </c>
      <c r="T458" s="1"/>
      <c r="U458" s="1"/>
      <c r="V458" s="1" t="s">
        <v>14088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14444</v>
      </c>
      <c r="F459" s="1" t="s">
        <v>15485</v>
      </c>
      <c r="G459" s="1" t="s">
        <v>16498</v>
      </c>
      <c r="H459" s="1" t="s">
        <v>17485</v>
      </c>
      <c r="I459" s="1" t="s">
        <v>10273</v>
      </c>
      <c r="J459" s="1"/>
      <c r="K459" s="1" t="s">
        <v>18130</v>
      </c>
      <c r="L459" s="1" t="s">
        <v>457</v>
      </c>
      <c r="M459" s="1" t="s">
        <v>11913</v>
      </c>
      <c r="N459" s="1" t="s">
        <v>13128</v>
      </c>
      <c r="O459" s="1" t="s">
        <v>457</v>
      </c>
      <c r="P459" s="1" t="s">
        <v>18238</v>
      </c>
      <c r="Q459" s="1" t="s">
        <v>18238</v>
      </c>
      <c r="R459" s="1" t="s">
        <v>14074</v>
      </c>
      <c r="S459" s="1" t="s">
        <v>457</v>
      </c>
      <c r="T459" s="1"/>
      <c r="U459" s="1" t="s">
        <v>19587</v>
      </c>
      <c r="V459" s="1" t="s">
        <v>14088</v>
      </c>
      <c r="W459" s="1" t="s">
        <v>457</v>
      </c>
      <c r="X459" s="1" t="s">
        <v>19758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14445</v>
      </c>
      <c r="F460" s="1" t="s">
        <v>15486</v>
      </c>
      <c r="G460" s="1" t="s">
        <v>16499</v>
      </c>
      <c r="H460" s="1" t="s">
        <v>17486</v>
      </c>
      <c r="I460" s="1" t="s">
        <v>10274</v>
      </c>
      <c r="J460" s="1"/>
      <c r="K460" s="1" t="s">
        <v>18130</v>
      </c>
      <c r="L460" s="1" t="s">
        <v>458</v>
      </c>
      <c r="M460" s="1" t="s">
        <v>11914</v>
      </c>
      <c r="N460" s="1" t="s">
        <v>13128</v>
      </c>
      <c r="O460" s="1" t="s">
        <v>458</v>
      </c>
      <c r="P460" s="1" t="s">
        <v>18238</v>
      </c>
      <c r="Q460" s="1" t="s">
        <v>18238</v>
      </c>
      <c r="R460" s="1" t="s">
        <v>14074</v>
      </c>
      <c r="S460" s="1" t="s">
        <v>458</v>
      </c>
      <c r="T460" s="1"/>
      <c r="U460" s="1"/>
      <c r="V460" s="1" t="s">
        <v>14088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14446</v>
      </c>
      <c r="F461" s="1" t="s">
        <v>14446</v>
      </c>
      <c r="G461" s="1" t="s">
        <v>16500</v>
      </c>
      <c r="H461" s="1" t="s">
        <v>17487</v>
      </c>
      <c r="I461" s="1" t="s">
        <v>10275</v>
      </c>
      <c r="J461" s="1"/>
      <c r="K461" s="1" t="s">
        <v>18130</v>
      </c>
      <c r="L461" s="1" t="s">
        <v>459</v>
      </c>
      <c r="M461" s="1" t="s">
        <v>11915</v>
      </c>
      <c r="N461" s="1" t="s">
        <v>13128</v>
      </c>
      <c r="O461" s="1" t="s">
        <v>459</v>
      </c>
      <c r="P461" s="1" t="s">
        <v>18238</v>
      </c>
      <c r="Q461" s="1" t="s">
        <v>18238</v>
      </c>
      <c r="R461" s="1" t="s">
        <v>14074</v>
      </c>
      <c r="S461" s="1" t="s">
        <v>459</v>
      </c>
      <c r="T461" s="1"/>
      <c r="U461" s="1"/>
      <c r="V461" s="1" t="s">
        <v>14088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7127</v>
      </c>
      <c r="H462" s="1" t="s">
        <v>8697</v>
      </c>
      <c r="I462" s="1" t="s">
        <v>10276</v>
      </c>
      <c r="J462" s="1"/>
      <c r="K462" s="1" t="s">
        <v>18130</v>
      </c>
      <c r="L462" s="1" t="s">
        <v>460</v>
      </c>
      <c r="M462" s="1" t="s">
        <v>11916</v>
      </c>
      <c r="N462" s="1" t="s">
        <v>13128</v>
      </c>
      <c r="O462" s="1" t="s">
        <v>460</v>
      </c>
      <c r="P462" s="1" t="s">
        <v>18238</v>
      </c>
      <c r="Q462" s="1" t="s">
        <v>18238</v>
      </c>
      <c r="R462" s="1" t="s">
        <v>14074</v>
      </c>
      <c r="S462" s="1" t="s">
        <v>460</v>
      </c>
      <c r="T462" s="1"/>
      <c r="U462" s="1"/>
      <c r="V462" s="1" t="s">
        <v>14088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14447</v>
      </c>
      <c r="F463" s="1" t="s">
        <v>15487</v>
      </c>
      <c r="G463" s="1" t="s">
        <v>16501</v>
      </c>
      <c r="H463" s="1" t="s">
        <v>17488</v>
      </c>
      <c r="I463" s="1" t="s">
        <v>10277</v>
      </c>
      <c r="J463" s="1"/>
      <c r="K463" s="1" t="s">
        <v>18130</v>
      </c>
      <c r="L463" s="1" t="s">
        <v>461</v>
      </c>
      <c r="M463" s="1" t="s">
        <v>11917</v>
      </c>
      <c r="N463" s="1" t="s">
        <v>13128</v>
      </c>
      <c r="O463" s="1" t="s">
        <v>461</v>
      </c>
      <c r="P463" s="1" t="s">
        <v>18238</v>
      </c>
      <c r="Q463" s="1" t="s">
        <v>18238</v>
      </c>
      <c r="R463" s="1" t="s">
        <v>14074</v>
      </c>
      <c r="S463" s="1" t="s">
        <v>461</v>
      </c>
      <c r="T463" s="1"/>
      <c r="U463" s="1"/>
      <c r="V463" s="1" t="s">
        <v>14088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14448</v>
      </c>
      <c r="F464" s="1" t="s">
        <v>15488</v>
      </c>
      <c r="G464" s="1" t="s">
        <v>16502</v>
      </c>
      <c r="H464" s="1" t="s">
        <v>17489</v>
      </c>
      <c r="I464" s="1" t="s">
        <v>10278</v>
      </c>
      <c r="J464" s="1"/>
      <c r="K464" s="1" t="s">
        <v>18130</v>
      </c>
      <c r="L464" s="1" t="s">
        <v>462</v>
      </c>
      <c r="M464" s="1" t="s">
        <v>11918</v>
      </c>
      <c r="N464" s="1" t="s">
        <v>13128</v>
      </c>
      <c r="O464" s="1" t="s">
        <v>462</v>
      </c>
      <c r="P464" s="1" t="s">
        <v>18238</v>
      </c>
      <c r="Q464" s="1" t="s">
        <v>18238</v>
      </c>
      <c r="R464" s="1" t="s">
        <v>14074</v>
      </c>
      <c r="S464" s="1" t="s">
        <v>462</v>
      </c>
      <c r="T464" s="1"/>
      <c r="U464" s="1"/>
      <c r="V464" s="1" t="s">
        <v>14088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7130</v>
      </c>
      <c r="H465" s="1" t="s">
        <v>8700</v>
      </c>
      <c r="I465" s="1" t="s">
        <v>10279</v>
      </c>
      <c r="J465" s="1"/>
      <c r="K465" s="1" t="s">
        <v>18130</v>
      </c>
      <c r="L465" s="1" t="s">
        <v>463</v>
      </c>
      <c r="M465" s="1" t="s">
        <v>11919</v>
      </c>
      <c r="N465" s="1" t="s">
        <v>13128</v>
      </c>
      <c r="O465" s="1" t="s">
        <v>463</v>
      </c>
      <c r="P465" s="1" t="s">
        <v>18238</v>
      </c>
      <c r="Q465" s="1" t="s">
        <v>18238</v>
      </c>
      <c r="R465" s="1" t="s">
        <v>14074</v>
      </c>
      <c r="S465" s="1" t="s">
        <v>463</v>
      </c>
      <c r="T465" s="1"/>
      <c r="U465" s="1"/>
      <c r="V465" s="1" t="s">
        <v>14088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14449</v>
      </c>
      <c r="F466" s="1" t="s">
        <v>15489</v>
      </c>
      <c r="G466" s="1" t="s">
        <v>16503</v>
      </c>
      <c r="H466" s="1" t="s">
        <v>17490</v>
      </c>
      <c r="I466" s="1" t="s">
        <v>10280</v>
      </c>
      <c r="J466" s="1"/>
      <c r="K466" s="1" t="s">
        <v>18130</v>
      </c>
      <c r="L466" s="1" t="s">
        <v>464</v>
      </c>
      <c r="M466" s="1" t="s">
        <v>11920</v>
      </c>
      <c r="N466" s="1" t="s">
        <v>13128</v>
      </c>
      <c r="O466" s="1" t="s">
        <v>464</v>
      </c>
      <c r="P466" s="1" t="s">
        <v>18238</v>
      </c>
      <c r="Q466" s="1" t="s">
        <v>18238</v>
      </c>
      <c r="R466" s="1" t="s">
        <v>14074</v>
      </c>
      <c r="S466" s="1" t="s">
        <v>464</v>
      </c>
      <c r="T466" s="1"/>
      <c r="U466" s="1"/>
      <c r="V466" s="1" t="s">
        <v>14088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14450</v>
      </c>
      <c r="F467" s="1" t="s">
        <v>15490</v>
      </c>
      <c r="G467" s="1" t="s">
        <v>16504</v>
      </c>
      <c r="H467" s="1" t="s">
        <v>17491</v>
      </c>
      <c r="I467" s="1" t="s">
        <v>10281</v>
      </c>
      <c r="J467" s="1"/>
      <c r="K467" s="1" t="s">
        <v>18130</v>
      </c>
      <c r="L467" s="1" t="s">
        <v>465</v>
      </c>
      <c r="M467" s="1" t="s">
        <v>11921</v>
      </c>
      <c r="N467" s="1" t="s">
        <v>13128</v>
      </c>
      <c r="O467" s="1" t="s">
        <v>465</v>
      </c>
      <c r="P467" s="1" t="s">
        <v>18238</v>
      </c>
      <c r="Q467" s="1" t="s">
        <v>18238</v>
      </c>
      <c r="R467" s="1" t="s">
        <v>14074</v>
      </c>
      <c r="S467" s="1" t="s">
        <v>465</v>
      </c>
      <c r="T467" s="1"/>
      <c r="U467" s="1"/>
      <c r="V467" s="1" t="s">
        <v>14088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14451</v>
      </c>
      <c r="F468" s="1" t="s">
        <v>15491</v>
      </c>
      <c r="G468" s="1" t="s">
        <v>16505</v>
      </c>
      <c r="H468" s="1" t="s">
        <v>17492</v>
      </c>
      <c r="I468" s="1" t="s">
        <v>10282</v>
      </c>
      <c r="J468" s="1"/>
      <c r="K468" s="1" t="s">
        <v>18130</v>
      </c>
      <c r="L468" s="1" t="s">
        <v>466</v>
      </c>
      <c r="M468" s="1" t="s">
        <v>11922</v>
      </c>
      <c r="N468" s="1" t="s">
        <v>13128</v>
      </c>
      <c r="O468" s="1" t="s">
        <v>466</v>
      </c>
      <c r="P468" s="1" t="s">
        <v>18238</v>
      </c>
      <c r="Q468" s="1" t="s">
        <v>18238</v>
      </c>
      <c r="R468" s="1" t="s">
        <v>14074</v>
      </c>
      <c r="S468" s="1" t="s">
        <v>466</v>
      </c>
      <c r="T468" s="1"/>
      <c r="U468" s="1"/>
      <c r="V468" s="1" t="s">
        <v>14088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14452</v>
      </c>
      <c r="F469" s="1" t="s">
        <v>15492</v>
      </c>
      <c r="G469" s="1" t="s">
        <v>14452</v>
      </c>
      <c r="H469" s="1" t="s">
        <v>17493</v>
      </c>
      <c r="I469" s="1" t="s">
        <v>10283</v>
      </c>
      <c r="J469" s="1"/>
      <c r="K469" s="1" t="s">
        <v>18130</v>
      </c>
      <c r="L469" s="1" t="s">
        <v>467</v>
      </c>
      <c r="M469" s="1" t="s">
        <v>11923</v>
      </c>
      <c r="N469" s="1" t="s">
        <v>13128</v>
      </c>
      <c r="O469" s="1" t="s">
        <v>467</v>
      </c>
      <c r="P469" s="1" t="s">
        <v>18239</v>
      </c>
      <c r="Q469" s="1" t="s">
        <v>18754</v>
      </c>
      <c r="R469" s="1" t="s">
        <v>14074</v>
      </c>
      <c r="S469" s="1" t="s">
        <v>467</v>
      </c>
      <c r="T469" s="1" t="s">
        <v>19384</v>
      </c>
      <c r="U469" s="1"/>
      <c r="V469" s="1" t="s">
        <v>14088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14453</v>
      </c>
      <c r="F470" s="1" t="s">
        <v>15493</v>
      </c>
      <c r="G470" s="1" t="s">
        <v>16506</v>
      </c>
      <c r="H470" s="1" t="s">
        <v>17411</v>
      </c>
      <c r="I470" s="1" t="s">
        <v>10284</v>
      </c>
      <c r="J470" s="1"/>
      <c r="K470" s="1" t="s">
        <v>18130</v>
      </c>
      <c r="L470" s="1" t="s">
        <v>468</v>
      </c>
      <c r="M470" s="1" t="s">
        <v>11924</v>
      </c>
      <c r="N470" s="1" t="s">
        <v>13128</v>
      </c>
      <c r="O470" s="1" t="s">
        <v>468</v>
      </c>
      <c r="P470" s="1" t="s">
        <v>18239</v>
      </c>
      <c r="Q470" s="1" t="s">
        <v>18755</v>
      </c>
      <c r="R470" s="1" t="s">
        <v>14074</v>
      </c>
      <c r="S470" s="1" t="s">
        <v>468</v>
      </c>
      <c r="T470" s="1"/>
      <c r="U470" s="1"/>
      <c r="V470" s="1" t="s">
        <v>14088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14454</v>
      </c>
      <c r="F471" s="1" t="s">
        <v>15494</v>
      </c>
      <c r="G471" s="1" t="s">
        <v>16507</v>
      </c>
      <c r="H471" s="1" t="s">
        <v>17494</v>
      </c>
      <c r="I471" s="1" t="s">
        <v>10285</v>
      </c>
      <c r="J471" s="1"/>
      <c r="K471" s="1" t="s">
        <v>18130</v>
      </c>
      <c r="L471" s="1" t="s">
        <v>469</v>
      </c>
      <c r="M471" s="1" t="s">
        <v>11925</v>
      </c>
      <c r="N471" s="1" t="s">
        <v>13128</v>
      </c>
      <c r="O471" s="1" t="s">
        <v>469</v>
      </c>
      <c r="P471" s="1" t="s">
        <v>18239</v>
      </c>
      <c r="Q471" s="1" t="s">
        <v>18756</v>
      </c>
      <c r="R471" s="1" t="s">
        <v>14074</v>
      </c>
      <c r="S471" s="1" t="s">
        <v>469</v>
      </c>
      <c r="T471" s="1"/>
      <c r="U471" s="1"/>
      <c r="V471" s="1" t="s">
        <v>14088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14455</v>
      </c>
      <c r="F472" s="1" t="s">
        <v>15495</v>
      </c>
      <c r="G472" s="1" t="s">
        <v>16508</v>
      </c>
      <c r="H472" s="1" t="s">
        <v>17495</v>
      </c>
      <c r="I472" s="1" t="s">
        <v>10286</v>
      </c>
      <c r="J472" s="1"/>
      <c r="K472" s="1" t="s">
        <v>18130</v>
      </c>
      <c r="L472" s="1" t="s">
        <v>470</v>
      </c>
      <c r="M472" s="1" t="s">
        <v>11926</v>
      </c>
      <c r="N472" s="1" t="s">
        <v>13128</v>
      </c>
      <c r="O472" s="1" t="s">
        <v>470</v>
      </c>
      <c r="P472" s="1" t="s">
        <v>18239</v>
      </c>
      <c r="Q472" s="1" t="s">
        <v>18757</v>
      </c>
      <c r="R472" s="1" t="s">
        <v>14074</v>
      </c>
      <c r="S472" s="1" t="s">
        <v>470</v>
      </c>
      <c r="T472" s="1"/>
      <c r="U472" s="1"/>
      <c r="V472" s="1" t="s">
        <v>14088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14456</v>
      </c>
      <c r="F473" s="1" t="s">
        <v>15496</v>
      </c>
      <c r="G473" s="1" t="s">
        <v>16509</v>
      </c>
      <c r="H473" s="1" t="s">
        <v>17372</v>
      </c>
      <c r="I473" s="1" t="s">
        <v>10287</v>
      </c>
      <c r="J473" s="1"/>
      <c r="K473" s="1" t="s">
        <v>18130</v>
      </c>
      <c r="L473" s="1" t="s">
        <v>471</v>
      </c>
      <c r="M473" s="1" t="s">
        <v>11927</v>
      </c>
      <c r="N473" s="1" t="s">
        <v>13128</v>
      </c>
      <c r="O473" s="1" t="s">
        <v>471</v>
      </c>
      <c r="P473" s="1" t="s">
        <v>18240</v>
      </c>
      <c r="Q473" s="1" t="s">
        <v>18240</v>
      </c>
      <c r="R473" s="1" t="s">
        <v>14074</v>
      </c>
      <c r="S473" s="1" t="s">
        <v>471</v>
      </c>
      <c r="T473" s="1"/>
      <c r="U473" s="1" t="s">
        <v>19588</v>
      </c>
      <c r="V473" s="1" t="s">
        <v>14088</v>
      </c>
      <c r="W473" s="1" t="s">
        <v>471</v>
      </c>
      <c r="X473" s="1"/>
      <c r="Y473" t="s">
        <v>19859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14457</v>
      </c>
      <c r="F474" s="1" t="s">
        <v>15497</v>
      </c>
      <c r="G474" s="1" t="s">
        <v>14457</v>
      </c>
      <c r="H474" s="1" t="s">
        <v>17496</v>
      </c>
      <c r="I474" s="1" t="s">
        <v>10288</v>
      </c>
      <c r="J474" s="1"/>
      <c r="K474" s="1" t="s">
        <v>18130</v>
      </c>
      <c r="L474" s="1" t="s">
        <v>472</v>
      </c>
      <c r="M474" s="1" t="s">
        <v>11928</v>
      </c>
      <c r="N474" s="1" t="s">
        <v>13128</v>
      </c>
      <c r="O474" s="1" t="s">
        <v>472</v>
      </c>
      <c r="P474" s="1" t="s">
        <v>18240</v>
      </c>
      <c r="Q474" s="1" t="s">
        <v>18240</v>
      </c>
      <c r="R474" s="1" t="s">
        <v>14074</v>
      </c>
      <c r="S474" s="1" t="s">
        <v>472</v>
      </c>
      <c r="T474" s="1"/>
      <c r="U474" s="1"/>
      <c r="V474" s="1" t="s">
        <v>14088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7138</v>
      </c>
      <c r="H475" s="1" t="s">
        <v>5520</v>
      </c>
      <c r="I475" s="1" t="s">
        <v>10289</v>
      </c>
      <c r="J475" s="1"/>
      <c r="K475" s="1" t="s">
        <v>18130</v>
      </c>
      <c r="L475" s="1" t="s">
        <v>473</v>
      </c>
      <c r="M475" s="1" t="s">
        <v>11929</v>
      </c>
      <c r="N475" s="1" t="s">
        <v>13128</v>
      </c>
      <c r="O475" s="1" t="s">
        <v>473</v>
      </c>
      <c r="P475" s="1" t="s">
        <v>18240</v>
      </c>
      <c r="Q475" s="1" t="s">
        <v>18240</v>
      </c>
      <c r="R475" s="1" t="s">
        <v>14074</v>
      </c>
      <c r="S475" s="1" t="s">
        <v>473</v>
      </c>
      <c r="T475" s="1"/>
      <c r="U475" s="1"/>
      <c r="V475" s="1" t="s">
        <v>14088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14458</v>
      </c>
      <c r="F476" s="1" t="s">
        <v>15498</v>
      </c>
      <c r="G476" s="1" t="s">
        <v>16510</v>
      </c>
      <c r="H476" s="1" t="s">
        <v>17497</v>
      </c>
      <c r="I476" s="1" t="s">
        <v>10290</v>
      </c>
      <c r="J476" s="1"/>
      <c r="K476" s="1" t="s">
        <v>18130</v>
      </c>
      <c r="L476" s="1" t="s">
        <v>474</v>
      </c>
      <c r="M476" s="1" t="s">
        <v>11930</v>
      </c>
      <c r="N476" s="1" t="s">
        <v>13128</v>
      </c>
      <c r="O476" s="1" t="s">
        <v>474</v>
      </c>
      <c r="P476" s="1" t="s">
        <v>18241</v>
      </c>
      <c r="Q476" s="1" t="s">
        <v>18758</v>
      </c>
      <c r="R476" s="1" t="s">
        <v>14074</v>
      </c>
      <c r="S476" s="1" t="s">
        <v>474</v>
      </c>
      <c r="T476" s="1" t="s">
        <v>19385</v>
      </c>
      <c r="U476" s="1"/>
      <c r="V476" s="1" t="s">
        <v>14088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14459</v>
      </c>
      <c r="F477" s="1" t="s">
        <v>15499</v>
      </c>
      <c r="G477" s="1" t="s">
        <v>16511</v>
      </c>
      <c r="H477" s="1" t="s">
        <v>17461</v>
      </c>
      <c r="I477" s="1" t="s">
        <v>10291</v>
      </c>
      <c r="J477" s="1"/>
      <c r="K477" s="1" t="s">
        <v>18130</v>
      </c>
      <c r="L477" s="1" t="s">
        <v>475</v>
      </c>
      <c r="M477" s="1" t="s">
        <v>11931</v>
      </c>
      <c r="N477" s="1" t="s">
        <v>13128</v>
      </c>
      <c r="O477" s="1" t="s">
        <v>475</v>
      </c>
      <c r="P477" s="1" t="s">
        <v>18241</v>
      </c>
      <c r="Q477" s="1" t="s">
        <v>18759</v>
      </c>
      <c r="R477" s="1" t="s">
        <v>14074</v>
      </c>
      <c r="S477" s="1" t="s">
        <v>475</v>
      </c>
      <c r="T477" s="1"/>
      <c r="U477" s="1"/>
      <c r="V477" s="1" t="s">
        <v>14088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14460</v>
      </c>
      <c r="F478" s="1" t="s">
        <v>15500</v>
      </c>
      <c r="G478" s="1" t="s">
        <v>16512</v>
      </c>
      <c r="H478" s="1" t="s">
        <v>17498</v>
      </c>
      <c r="I478" s="1" t="s">
        <v>10292</v>
      </c>
      <c r="J478" s="1"/>
      <c r="K478" s="1" t="s">
        <v>18130</v>
      </c>
      <c r="L478" s="1" t="s">
        <v>476</v>
      </c>
      <c r="M478" s="1" t="s">
        <v>11932</v>
      </c>
      <c r="N478" s="1" t="s">
        <v>13128</v>
      </c>
      <c r="O478" s="1" t="s">
        <v>476</v>
      </c>
      <c r="P478" s="1" t="s">
        <v>18241</v>
      </c>
      <c r="Q478" s="1" t="s">
        <v>18760</v>
      </c>
      <c r="R478" s="1" t="s">
        <v>14074</v>
      </c>
      <c r="S478" s="1" t="s">
        <v>476</v>
      </c>
      <c r="T478" s="1"/>
      <c r="U478" s="1"/>
      <c r="V478" s="1" t="s">
        <v>14088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7142</v>
      </c>
      <c r="H479" s="1" t="s">
        <v>8568</v>
      </c>
      <c r="I479" s="1" t="s">
        <v>10293</v>
      </c>
      <c r="J479" s="1"/>
      <c r="K479" s="1" t="s">
        <v>18130</v>
      </c>
      <c r="L479" s="1" t="s">
        <v>477</v>
      </c>
      <c r="M479" s="1" t="s">
        <v>11933</v>
      </c>
      <c r="N479" s="1" t="s">
        <v>13128</v>
      </c>
      <c r="O479" s="1" t="s">
        <v>477</v>
      </c>
      <c r="P479" s="1" t="s">
        <v>18242</v>
      </c>
      <c r="Q479" s="1" t="s">
        <v>18242</v>
      </c>
      <c r="R479" s="1" t="s">
        <v>14074</v>
      </c>
      <c r="S479" s="1" t="s">
        <v>477</v>
      </c>
      <c r="T479" s="1"/>
      <c r="U479" s="1" t="s">
        <v>19589</v>
      </c>
      <c r="V479" s="1" t="s">
        <v>14088</v>
      </c>
      <c r="W479" s="1" t="s">
        <v>477</v>
      </c>
      <c r="X479" s="1"/>
      <c r="Y479" t="s">
        <v>19860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14461</v>
      </c>
      <c r="F480" s="1" t="s">
        <v>15501</v>
      </c>
      <c r="G480" s="1" t="s">
        <v>16513</v>
      </c>
      <c r="H480" s="1" t="s">
        <v>17499</v>
      </c>
      <c r="I480" s="1" t="s">
        <v>10294</v>
      </c>
      <c r="J480" s="1"/>
      <c r="K480" s="1" t="s">
        <v>18130</v>
      </c>
      <c r="L480" s="1" t="s">
        <v>478</v>
      </c>
      <c r="M480" s="1" t="s">
        <v>11934</v>
      </c>
      <c r="N480" s="1" t="s">
        <v>13128</v>
      </c>
      <c r="O480" s="1" t="s">
        <v>478</v>
      </c>
      <c r="P480" s="1" t="s">
        <v>18243</v>
      </c>
      <c r="Q480" s="1" t="s">
        <v>18761</v>
      </c>
      <c r="R480" s="1" t="s">
        <v>14074</v>
      </c>
      <c r="S480" s="1" t="s">
        <v>478</v>
      </c>
      <c r="T480" s="1" t="s">
        <v>19386</v>
      </c>
      <c r="U480" s="1"/>
      <c r="V480" s="1" t="s">
        <v>14088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14462</v>
      </c>
      <c r="F481" s="1" t="s">
        <v>15502</v>
      </c>
      <c r="G481" s="1" t="s">
        <v>16514</v>
      </c>
      <c r="H481" s="1" t="s">
        <v>17500</v>
      </c>
      <c r="I481" s="1" t="s">
        <v>10295</v>
      </c>
      <c r="J481" s="1"/>
      <c r="K481" s="1" t="s">
        <v>18130</v>
      </c>
      <c r="L481" s="1" t="s">
        <v>479</v>
      </c>
      <c r="M481" s="1" t="s">
        <v>11935</v>
      </c>
      <c r="N481" s="1" t="s">
        <v>13128</v>
      </c>
      <c r="O481" s="1" t="s">
        <v>479</v>
      </c>
      <c r="P481" s="1" t="s">
        <v>18244</v>
      </c>
      <c r="Q481" s="1" t="s">
        <v>18244</v>
      </c>
      <c r="R481" s="1" t="s">
        <v>14074</v>
      </c>
      <c r="S481" s="1" t="s">
        <v>479</v>
      </c>
      <c r="T481" s="1"/>
      <c r="U481" s="1" t="s">
        <v>19590</v>
      </c>
      <c r="V481" s="1" t="s">
        <v>14088</v>
      </c>
      <c r="W481" s="1" t="s">
        <v>479</v>
      </c>
      <c r="X481" s="1"/>
      <c r="Y481" t="s">
        <v>19861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14463</v>
      </c>
      <c r="F482" s="1" t="s">
        <v>15503</v>
      </c>
      <c r="G482" s="1" t="s">
        <v>16515</v>
      </c>
      <c r="H482" s="1" t="s">
        <v>17501</v>
      </c>
      <c r="I482" s="1" t="s">
        <v>10296</v>
      </c>
      <c r="J482" s="1"/>
      <c r="K482" s="1" t="s">
        <v>18130</v>
      </c>
      <c r="L482" s="1" t="s">
        <v>480</v>
      </c>
      <c r="M482" s="1" t="s">
        <v>11936</v>
      </c>
      <c r="N482" s="1" t="s">
        <v>13128</v>
      </c>
      <c r="O482" s="1" t="s">
        <v>480</v>
      </c>
      <c r="P482" s="1" t="s">
        <v>18244</v>
      </c>
      <c r="Q482" s="1" t="s">
        <v>18244</v>
      </c>
      <c r="R482" s="1" t="s">
        <v>14074</v>
      </c>
      <c r="S482" s="1" t="s">
        <v>480</v>
      </c>
      <c r="T482" s="1"/>
      <c r="U482" s="1"/>
      <c r="V482" s="1" t="s">
        <v>14088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14464</v>
      </c>
      <c r="F483" s="1" t="s">
        <v>15504</v>
      </c>
      <c r="G483" s="1" t="s">
        <v>16516</v>
      </c>
      <c r="H483" s="1" t="s">
        <v>17387</v>
      </c>
      <c r="I483" s="1" t="s">
        <v>10297</v>
      </c>
      <c r="J483" s="1"/>
      <c r="K483" s="1" t="s">
        <v>18130</v>
      </c>
      <c r="L483" s="1" t="s">
        <v>481</v>
      </c>
      <c r="M483" s="1" t="s">
        <v>11937</v>
      </c>
      <c r="N483" s="1" t="s">
        <v>13128</v>
      </c>
      <c r="O483" s="1" t="s">
        <v>481</v>
      </c>
      <c r="P483" s="1" t="s">
        <v>18244</v>
      </c>
      <c r="Q483" s="1" t="s">
        <v>18244</v>
      </c>
      <c r="R483" s="1" t="s">
        <v>14074</v>
      </c>
      <c r="S483" s="1" t="s">
        <v>481</v>
      </c>
      <c r="T483" s="1"/>
      <c r="U483" s="1"/>
      <c r="V483" s="1" t="s">
        <v>14088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14465</v>
      </c>
      <c r="F484" s="1" t="s">
        <v>15505</v>
      </c>
      <c r="G484" s="1" t="s">
        <v>16517</v>
      </c>
      <c r="H484" s="1" t="s">
        <v>17502</v>
      </c>
      <c r="I484" s="1" t="s">
        <v>10298</v>
      </c>
      <c r="J484" s="1"/>
      <c r="K484" s="1" t="s">
        <v>18130</v>
      </c>
      <c r="L484" s="1" t="s">
        <v>482</v>
      </c>
      <c r="M484" s="1" t="s">
        <v>11938</v>
      </c>
      <c r="N484" s="1" t="s">
        <v>13128</v>
      </c>
      <c r="O484" s="1" t="s">
        <v>482</v>
      </c>
      <c r="P484" s="1" t="s">
        <v>18244</v>
      </c>
      <c r="Q484" s="1" t="s">
        <v>18244</v>
      </c>
      <c r="R484" s="1" t="s">
        <v>14074</v>
      </c>
      <c r="S484" s="1" t="s">
        <v>482</v>
      </c>
      <c r="T484" s="1"/>
      <c r="U484" s="1"/>
      <c r="V484" s="1" t="s">
        <v>14088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14466</v>
      </c>
      <c r="F485" s="1" t="s">
        <v>15506</v>
      </c>
      <c r="G485" s="1" t="s">
        <v>16518</v>
      </c>
      <c r="H485" s="1" t="s">
        <v>17503</v>
      </c>
      <c r="I485" s="1" t="s">
        <v>10299</v>
      </c>
      <c r="J485" s="1"/>
      <c r="K485" s="1" t="s">
        <v>18130</v>
      </c>
      <c r="L485" s="1" t="s">
        <v>483</v>
      </c>
      <c r="M485" s="1" t="s">
        <v>11939</v>
      </c>
      <c r="N485" s="1" t="s">
        <v>13128</v>
      </c>
      <c r="O485" s="1" t="s">
        <v>483</v>
      </c>
      <c r="P485" s="1" t="s">
        <v>18244</v>
      </c>
      <c r="Q485" s="1" t="s">
        <v>18244</v>
      </c>
      <c r="R485" s="1" t="s">
        <v>14074</v>
      </c>
      <c r="S485" s="1" t="s">
        <v>483</v>
      </c>
      <c r="T485" s="1"/>
      <c r="U485" s="1"/>
      <c r="V485" s="1" t="s">
        <v>14088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7149</v>
      </c>
      <c r="H486" s="1" t="s">
        <v>8486</v>
      </c>
      <c r="I486" s="1" t="s">
        <v>10300</v>
      </c>
      <c r="J486" s="1"/>
      <c r="K486" s="1" t="s">
        <v>18130</v>
      </c>
      <c r="L486" s="1" t="s">
        <v>484</v>
      </c>
      <c r="M486" s="1" t="s">
        <v>11940</v>
      </c>
      <c r="N486" s="1" t="s">
        <v>13128</v>
      </c>
      <c r="O486" s="1" t="s">
        <v>484</v>
      </c>
      <c r="P486" s="1" t="s">
        <v>18244</v>
      </c>
      <c r="Q486" s="1" t="s">
        <v>18244</v>
      </c>
      <c r="R486" s="1" t="s">
        <v>14074</v>
      </c>
      <c r="S486" s="1" t="s">
        <v>484</v>
      </c>
      <c r="T486" s="1"/>
      <c r="U486" s="1"/>
      <c r="V486" s="1" t="s">
        <v>14088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14467</v>
      </c>
      <c r="F487" s="1" t="s">
        <v>15507</v>
      </c>
      <c r="G487" s="1" t="s">
        <v>16519</v>
      </c>
      <c r="H487" s="1" t="s">
        <v>17504</v>
      </c>
      <c r="I487" s="1" t="s">
        <v>10301</v>
      </c>
      <c r="J487" s="1"/>
      <c r="K487" s="1" t="s">
        <v>18130</v>
      </c>
      <c r="L487" s="1" t="s">
        <v>485</v>
      </c>
      <c r="M487" s="1" t="s">
        <v>11941</v>
      </c>
      <c r="N487" s="1" t="s">
        <v>13128</v>
      </c>
      <c r="O487" s="1" t="s">
        <v>485</v>
      </c>
      <c r="P487" s="1" t="s">
        <v>18245</v>
      </c>
      <c r="Q487" s="1" t="s">
        <v>18762</v>
      </c>
      <c r="R487" s="1" t="s">
        <v>14074</v>
      </c>
      <c r="S487" s="1" t="s">
        <v>485</v>
      </c>
      <c r="T487" s="1" t="s">
        <v>19387</v>
      </c>
      <c r="U487" s="1"/>
      <c r="V487" s="1" t="s">
        <v>14088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14468</v>
      </c>
      <c r="F488" s="1" t="s">
        <v>15508</v>
      </c>
      <c r="G488" s="1" t="s">
        <v>16520</v>
      </c>
      <c r="H488" s="1" t="s">
        <v>14468</v>
      </c>
      <c r="I488" s="1" t="s">
        <v>10302</v>
      </c>
      <c r="J488" s="1"/>
      <c r="K488" s="1" t="s">
        <v>18130</v>
      </c>
      <c r="L488" s="1" t="s">
        <v>486</v>
      </c>
      <c r="M488" s="1" t="s">
        <v>11942</v>
      </c>
      <c r="N488" s="1" t="s">
        <v>13128</v>
      </c>
      <c r="O488" s="1" t="s">
        <v>486</v>
      </c>
      <c r="P488" s="1" t="s">
        <v>18246</v>
      </c>
      <c r="Q488" s="1" t="s">
        <v>18246</v>
      </c>
      <c r="R488" s="1" t="s">
        <v>14074</v>
      </c>
      <c r="S488" s="1" t="s">
        <v>486</v>
      </c>
      <c r="T488" s="1"/>
      <c r="U488" s="1" t="s">
        <v>19591</v>
      </c>
      <c r="V488" s="1" t="s">
        <v>14088</v>
      </c>
      <c r="W488" s="1" t="s">
        <v>486</v>
      </c>
      <c r="X488" s="1"/>
      <c r="Y488" t="s">
        <v>19862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7152</v>
      </c>
      <c r="H489" s="1" t="s">
        <v>8486</v>
      </c>
      <c r="I489" s="1" t="s">
        <v>10303</v>
      </c>
      <c r="J489" s="1"/>
      <c r="K489" s="1" t="s">
        <v>18130</v>
      </c>
      <c r="L489" s="1" t="s">
        <v>487</v>
      </c>
      <c r="M489" s="1" t="s">
        <v>11943</v>
      </c>
      <c r="N489" s="1" t="s">
        <v>13128</v>
      </c>
      <c r="O489" s="1" t="s">
        <v>487</v>
      </c>
      <c r="P489" s="1" t="s">
        <v>18246</v>
      </c>
      <c r="Q489" s="1" t="s">
        <v>18246</v>
      </c>
      <c r="R489" s="1" t="s">
        <v>14074</v>
      </c>
      <c r="S489" s="1" t="s">
        <v>487</v>
      </c>
      <c r="T489" s="1"/>
      <c r="U489" s="1"/>
      <c r="V489" s="1" t="s">
        <v>14088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7153</v>
      </c>
      <c r="H490" s="1" t="s">
        <v>8548</v>
      </c>
      <c r="I490" s="1" t="s">
        <v>10304</v>
      </c>
      <c r="J490" s="1"/>
      <c r="K490" s="1" t="s">
        <v>18130</v>
      </c>
      <c r="L490" s="1" t="s">
        <v>488</v>
      </c>
      <c r="M490" s="1" t="s">
        <v>11944</v>
      </c>
      <c r="N490" s="1" t="s">
        <v>13128</v>
      </c>
      <c r="O490" s="1" t="s">
        <v>488</v>
      </c>
      <c r="P490" s="1" t="s">
        <v>18247</v>
      </c>
      <c r="Q490" s="1" t="s">
        <v>18763</v>
      </c>
      <c r="R490" s="1" t="s">
        <v>14074</v>
      </c>
      <c r="S490" s="1" t="s">
        <v>488</v>
      </c>
      <c r="T490" s="1" t="s">
        <v>19388</v>
      </c>
      <c r="U490" s="1"/>
      <c r="V490" s="1" t="s">
        <v>14088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14469</v>
      </c>
      <c r="F491" s="1" t="s">
        <v>15509</v>
      </c>
      <c r="G491" s="1" t="s">
        <v>16521</v>
      </c>
      <c r="H491" s="1" t="s">
        <v>17505</v>
      </c>
      <c r="I491" s="1" t="s">
        <v>10305</v>
      </c>
      <c r="J491" s="1"/>
      <c r="K491" s="1" t="s">
        <v>18130</v>
      </c>
      <c r="L491" s="1" t="s">
        <v>489</v>
      </c>
      <c r="M491" s="1" t="s">
        <v>11945</v>
      </c>
      <c r="N491" s="1" t="s">
        <v>13128</v>
      </c>
      <c r="O491" s="1" t="s">
        <v>489</v>
      </c>
      <c r="P491" s="1" t="s">
        <v>18247</v>
      </c>
      <c r="Q491" s="1" t="s">
        <v>18764</v>
      </c>
      <c r="R491" s="1" t="s">
        <v>14074</v>
      </c>
      <c r="S491" s="1" t="s">
        <v>489</v>
      </c>
      <c r="T491" s="1"/>
      <c r="U491" s="1"/>
      <c r="V491" s="1" t="s">
        <v>14088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14470</v>
      </c>
      <c r="F492" s="1" t="s">
        <v>15510</v>
      </c>
      <c r="G492" s="1" t="s">
        <v>16522</v>
      </c>
      <c r="H492" s="1" t="s">
        <v>17506</v>
      </c>
      <c r="I492" s="1" t="s">
        <v>10306</v>
      </c>
      <c r="J492" s="1"/>
      <c r="K492" s="1" t="s">
        <v>18130</v>
      </c>
      <c r="L492" s="1" t="s">
        <v>490</v>
      </c>
      <c r="M492" s="1" t="s">
        <v>11946</v>
      </c>
      <c r="N492" s="1" t="s">
        <v>13128</v>
      </c>
      <c r="O492" s="1" t="s">
        <v>490</v>
      </c>
      <c r="P492" s="1" t="s">
        <v>18247</v>
      </c>
      <c r="Q492" s="1" t="s">
        <v>18765</v>
      </c>
      <c r="R492" s="1" t="s">
        <v>14074</v>
      </c>
      <c r="S492" s="1" t="s">
        <v>490</v>
      </c>
      <c r="T492" s="1"/>
      <c r="U492" s="1"/>
      <c r="V492" s="1" t="s">
        <v>14088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14471</v>
      </c>
      <c r="F493" s="1" t="s">
        <v>15511</v>
      </c>
      <c r="G493" s="1" t="s">
        <v>16523</v>
      </c>
      <c r="H493" s="1" t="s">
        <v>17192</v>
      </c>
      <c r="I493" s="1" t="s">
        <v>10307</v>
      </c>
      <c r="J493" s="1"/>
      <c r="K493" s="1" t="s">
        <v>18130</v>
      </c>
      <c r="L493" s="1" t="s">
        <v>491</v>
      </c>
      <c r="M493" s="1" t="s">
        <v>11947</v>
      </c>
      <c r="N493" s="1" t="s">
        <v>13128</v>
      </c>
      <c r="O493" s="1" t="s">
        <v>491</v>
      </c>
      <c r="P493" s="1" t="s">
        <v>18247</v>
      </c>
      <c r="Q493" s="1" t="s">
        <v>18766</v>
      </c>
      <c r="R493" s="1" t="s">
        <v>14074</v>
      </c>
      <c r="S493" s="1" t="s">
        <v>491</v>
      </c>
      <c r="T493" s="1"/>
      <c r="U493" s="1"/>
      <c r="V493" s="1" t="s">
        <v>14088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7157</v>
      </c>
      <c r="H494" s="1" t="s">
        <v>8718</v>
      </c>
      <c r="I494" s="1" t="s">
        <v>10308</v>
      </c>
      <c r="J494" s="1"/>
      <c r="K494" s="1" t="s">
        <v>18130</v>
      </c>
      <c r="L494" s="1" t="s">
        <v>492</v>
      </c>
      <c r="M494" s="1" t="s">
        <v>11948</v>
      </c>
      <c r="N494" s="1" t="s">
        <v>13128</v>
      </c>
      <c r="O494" s="1" t="s">
        <v>492</v>
      </c>
      <c r="P494" s="1" t="s">
        <v>18247</v>
      </c>
      <c r="Q494" s="1" t="s">
        <v>18767</v>
      </c>
      <c r="R494" s="1" t="s">
        <v>14074</v>
      </c>
      <c r="S494" s="1" t="s">
        <v>492</v>
      </c>
      <c r="T494" s="1"/>
      <c r="U494" s="1"/>
      <c r="V494" s="1" t="s">
        <v>14088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14472</v>
      </c>
      <c r="F495" s="1" t="s">
        <v>15512</v>
      </c>
      <c r="G495" s="1" t="s">
        <v>16524</v>
      </c>
      <c r="H495" s="1" t="s">
        <v>17507</v>
      </c>
      <c r="I495" s="1" t="s">
        <v>10309</v>
      </c>
      <c r="J495" s="1"/>
      <c r="K495" s="1" t="s">
        <v>18130</v>
      </c>
      <c r="L495" s="1" t="s">
        <v>493</v>
      </c>
      <c r="M495" s="1" t="s">
        <v>11949</v>
      </c>
      <c r="N495" s="1" t="s">
        <v>13128</v>
      </c>
      <c r="O495" s="1" t="s">
        <v>493</v>
      </c>
      <c r="P495" s="1" t="s">
        <v>18248</v>
      </c>
      <c r="Q495" s="1" t="s">
        <v>18248</v>
      </c>
      <c r="R495" s="1" t="s">
        <v>14074</v>
      </c>
      <c r="S495" s="1" t="s">
        <v>493</v>
      </c>
      <c r="T495" s="1"/>
      <c r="U495" s="1" t="s">
        <v>19592</v>
      </c>
      <c r="V495" s="1" t="s">
        <v>14088</v>
      </c>
      <c r="W495" s="1" t="s">
        <v>493</v>
      </c>
      <c r="X495" s="1" t="s">
        <v>19759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14473</v>
      </c>
      <c r="F496" s="1" t="s">
        <v>15513</v>
      </c>
      <c r="G496" s="1" t="s">
        <v>16525</v>
      </c>
      <c r="H496" s="1" t="s">
        <v>17508</v>
      </c>
      <c r="I496" s="1" t="s">
        <v>10310</v>
      </c>
      <c r="J496" s="1"/>
      <c r="K496" s="1" t="s">
        <v>18130</v>
      </c>
      <c r="L496" s="1" t="s">
        <v>494</v>
      </c>
      <c r="M496" s="1" t="s">
        <v>11950</v>
      </c>
      <c r="N496" s="1" t="s">
        <v>13128</v>
      </c>
      <c r="O496" s="1" t="s">
        <v>494</v>
      </c>
      <c r="P496" s="1" t="s">
        <v>18248</v>
      </c>
      <c r="Q496" s="1" t="s">
        <v>18248</v>
      </c>
      <c r="R496" s="1" t="s">
        <v>14074</v>
      </c>
      <c r="S496" s="1" t="s">
        <v>494</v>
      </c>
      <c r="T496" s="1"/>
      <c r="U496" s="1"/>
      <c r="V496" s="1" t="s">
        <v>14088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14474</v>
      </c>
      <c r="F497" s="1" t="s">
        <v>15514</v>
      </c>
      <c r="G497" s="1" t="s">
        <v>16526</v>
      </c>
      <c r="H497" s="1" t="s">
        <v>17509</v>
      </c>
      <c r="I497" s="1" t="s">
        <v>10311</v>
      </c>
      <c r="J497" s="1"/>
      <c r="K497" s="1" t="s">
        <v>18130</v>
      </c>
      <c r="L497" s="1" t="s">
        <v>495</v>
      </c>
      <c r="M497" s="1" t="s">
        <v>11951</v>
      </c>
      <c r="N497" s="1" t="s">
        <v>13128</v>
      </c>
      <c r="O497" s="1" t="s">
        <v>495</v>
      </c>
      <c r="P497" s="1" t="s">
        <v>18248</v>
      </c>
      <c r="Q497" s="1" t="s">
        <v>18248</v>
      </c>
      <c r="R497" s="1" t="s">
        <v>14074</v>
      </c>
      <c r="S497" s="1" t="s">
        <v>495</v>
      </c>
      <c r="T497" s="1"/>
      <c r="U497" s="1"/>
      <c r="V497" s="1" t="s">
        <v>14088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14475</v>
      </c>
      <c r="F498" s="1" t="s">
        <v>15515</v>
      </c>
      <c r="G498" s="1" t="s">
        <v>16527</v>
      </c>
      <c r="H498" s="1" t="s">
        <v>17510</v>
      </c>
      <c r="I498" s="1" t="s">
        <v>10312</v>
      </c>
      <c r="J498" s="1"/>
      <c r="K498" s="1" t="s">
        <v>18130</v>
      </c>
      <c r="L498" s="1" t="s">
        <v>496</v>
      </c>
      <c r="M498" s="1" t="s">
        <v>11952</v>
      </c>
      <c r="N498" s="1" t="s">
        <v>13128</v>
      </c>
      <c r="O498" s="1" t="s">
        <v>496</v>
      </c>
      <c r="P498" s="1" t="s">
        <v>18249</v>
      </c>
      <c r="Q498" s="1" t="s">
        <v>18768</v>
      </c>
      <c r="R498" s="1" t="s">
        <v>14074</v>
      </c>
      <c r="S498" s="1" t="s">
        <v>496</v>
      </c>
      <c r="T498" s="1" t="s">
        <v>19389</v>
      </c>
      <c r="U498" s="1"/>
      <c r="V498" s="1" t="s">
        <v>14088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7162</v>
      </c>
      <c r="H499" s="1" t="s">
        <v>8723</v>
      </c>
      <c r="I499" s="1" t="s">
        <v>10313</v>
      </c>
      <c r="J499" s="1"/>
      <c r="K499" s="1" t="s">
        <v>18130</v>
      </c>
      <c r="L499" s="1" t="s">
        <v>497</v>
      </c>
      <c r="M499" s="1" t="s">
        <v>11953</v>
      </c>
      <c r="N499" s="1" t="s">
        <v>13128</v>
      </c>
      <c r="O499" s="1" t="s">
        <v>497</v>
      </c>
      <c r="P499" s="1" t="s">
        <v>18249</v>
      </c>
      <c r="Q499" s="1" t="s">
        <v>18769</v>
      </c>
      <c r="R499" s="1" t="s">
        <v>14074</v>
      </c>
      <c r="S499" s="1" t="s">
        <v>497</v>
      </c>
      <c r="T499" s="1"/>
      <c r="U499" s="1"/>
      <c r="V499" s="1" t="s">
        <v>14088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7163</v>
      </c>
      <c r="H500" s="1" t="s">
        <v>8724</v>
      </c>
      <c r="I500" s="1" t="s">
        <v>10314</v>
      </c>
      <c r="J500" s="1"/>
      <c r="K500" s="1" t="s">
        <v>18130</v>
      </c>
      <c r="L500" s="1" t="s">
        <v>498</v>
      </c>
      <c r="M500" s="1" t="s">
        <v>11954</v>
      </c>
      <c r="N500" s="1" t="s">
        <v>13128</v>
      </c>
      <c r="O500" s="1" t="s">
        <v>498</v>
      </c>
      <c r="P500" s="1" t="s">
        <v>18250</v>
      </c>
      <c r="Q500" s="1" t="s">
        <v>18250</v>
      </c>
      <c r="R500" s="1" t="s">
        <v>14074</v>
      </c>
      <c r="S500" s="1" t="s">
        <v>498</v>
      </c>
      <c r="T500" s="1"/>
      <c r="U500" s="1" t="s">
        <v>19593</v>
      </c>
      <c r="V500" s="1" t="s">
        <v>14088</v>
      </c>
      <c r="W500" s="1" t="s">
        <v>498</v>
      </c>
      <c r="X500" s="1"/>
      <c r="Y500" t="s">
        <v>19863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7164</v>
      </c>
      <c r="H501" s="1" t="s">
        <v>8725</v>
      </c>
      <c r="I501" s="1" t="s">
        <v>10315</v>
      </c>
      <c r="J501" s="1"/>
      <c r="K501" s="1" t="s">
        <v>18130</v>
      </c>
      <c r="L501" s="1" t="s">
        <v>499</v>
      </c>
      <c r="M501" s="1" t="s">
        <v>11955</v>
      </c>
      <c r="N501" s="1" t="s">
        <v>13128</v>
      </c>
      <c r="O501" s="1" t="s">
        <v>499</v>
      </c>
      <c r="P501" s="1" t="s">
        <v>18250</v>
      </c>
      <c r="Q501" s="1" t="s">
        <v>18250</v>
      </c>
      <c r="R501" s="1" t="s">
        <v>14074</v>
      </c>
      <c r="S501" s="1" t="s">
        <v>499</v>
      </c>
      <c r="T501" s="1"/>
      <c r="U501" s="1"/>
      <c r="V501" s="1" t="s">
        <v>14088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14476</v>
      </c>
      <c r="F502" s="1" t="s">
        <v>15516</v>
      </c>
      <c r="G502" s="1" t="s">
        <v>16528</v>
      </c>
      <c r="H502" s="1" t="s">
        <v>17508</v>
      </c>
      <c r="I502" s="1" t="s">
        <v>10316</v>
      </c>
      <c r="J502" s="1"/>
      <c r="K502" s="1" t="s">
        <v>18130</v>
      </c>
      <c r="L502" s="1" t="s">
        <v>500</v>
      </c>
      <c r="M502" s="1" t="s">
        <v>11956</v>
      </c>
      <c r="N502" s="1" t="s">
        <v>13128</v>
      </c>
      <c r="O502" s="1" t="s">
        <v>500</v>
      </c>
      <c r="P502" s="1" t="s">
        <v>18250</v>
      </c>
      <c r="Q502" s="1" t="s">
        <v>18250</v>
      </c>
      <c r="R502" s="1" t="s">
        <v>14074</v>
      </c>
      <c r="S502" s="1" t="s">
        <v>500</v>
      </c>
      <c r="T502" s="1"/>
      <c r="U502" s="1"/>
      <c r="V502" s="1" t="s">
        <v>14088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14477</v>
      </c>
      <c r="F503" s="1" t="s">
        <v>15517</v>
      </c>
      <c r="G503" s="1" t="s">
        <v>16529</v>
      </c>
      <c r="H503" s="1" t="s">
        <v>17511</v>
      </c>
      <c r="I503" s="1" t="s">
        <v>10317</v>
      </c>
      <c r="J503" s="1"/>
      <c r="K503" s="1" t="s">
        <v>18130</v>
      </c>
      <c r="L503" s="1" t="s">
        <v>501</v>
      </c>
      <c r="M503" s="1" t="s">
        <v>11957</v>
      </c>
      <c r="N503" s="1" t="s">
        <v>13128</v>
      </c>
      <c r="O503" s="1" t="s">
        <v>501</v>
      </c>
      <c r="P503" s="1" t="s">
        <v>18251</v>
      </c>
      <c r="Q503" s="1" t="s">
        <v>18770</v>
      </c>
      <c r="R503" s="1" t="s">
        <v>14074</v>
      </c>
      <c r="S503" s="1" t="s">
        <v>501</v>
      </c>
      <c r="T503" s="1" t="s">
        <v>19390</v>
      </c>
      <c r="U503" s="1"/>
      <c r="V503" s="1" t="s">
        <v>14088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7167</v>
      </c>
      <c r="H504" s="1" t="s">
        <v>8727</v>
      </c>
      <c r="I504" s="1" t="s">
        <v>10318</v>
      </c>
      <c r="J504" s="1"/>
      <c r="K504" s="1" t="s">
        <v>18130</v>
      </c>
      <c r="L504" s="1" t="s">
        <v>502</v>
      </c>
      <c r="M504" s="1" t="s">
        <v>11958</v>
      </c>
      <c r="N504" s="1" t="s">
        <v>13128</v>
      </c>
      <c r="O504" s="1" t="s">
        <v>502</v>
      </c>
      <c r="P504" s="1" t="s">
        <v>18251</v>
      </c>
      <c r="Q504" s="1" t="s">
        <v>18771</v>
      </c>
      <c r="R504" s="1" t="s">
        <v>14074</v>
      </c>
      <c r="S504" s="1" t="s">
        <v>502</v>
      </c>
      <c r="T504" s="1"/>
      <c r="U504" s="1"/>
      <c r="V504" s="1" t="s">
        <v>14088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3890</v>
      </c>
      <c r="H505" s="1" t="s">
        <v>8728</v>
      </c>
      <c r="I505" s="1" t="s">
        <v>10319</v>
      </c>
      <c r="J505" s="1"/>
      <c r="K505" s="1" t="s">
        <v>18130</v>
      </c>
      <c r="L505" s="1" t="s">
        <v>503</v>
      </c>
      <c r="M505" s="1" t="s">
        <v>11959</v>
      </c>
      <c r="N505" s="1" t="s">
        <v>13128</v>
      </c>
      <c r="O505" s="1" t="s">
        <v>503</v>
      </c>
      <c r="P505" s="1" t="s">
        <v>18251</v>
      </c>
      <c r="Q505" s="1" t="s">
        <v>18772</v>
      </c>
      <c r="R505" s="1" t="s">
        <v>14074</v>
      </c>
      <c r="S505" s="1" t="s">
        <v>503</v>
      </c>
      <c r="T505" s="1"/>
      <c r="U505" s="1"/>
      <c r="V505" s="1" t="s">
        <v>14088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14478</v>
      </c>
      <c r="F506" s="1" t="s">
        <v>15518</v>
      </c>
      <c r="G506" s="1" t="s">
        <v>16530</v>
      </c>
      <c r="H506" s="1" t="s">
        <v>17460</v>
      </c>
      <c r="I506" s="1" t="s">
        <v>10320</v>
      </c>
      <c r="J506" s="1"/>
      <c r="K506" s="1" t="s">
        <v>18130</v>
      </c>
      <c r="L506" s="1" t="s">
        <v>504</v>
      </c>
      <c r="M506" s="1" t="s">
        <v>11960</v>
      </c>
      <c r="N506" s="1" t="s">
        <v>13128</v>
      </c>
      <c r="O506" s="1" t="s">
        <v>504</v>
      </c>
      <c r="P506" s="1" t="s">
        <v>18252</v>
      </c>
      <c r="Q506" s="1" t="s">
        <v>18252</v>
      </c>
      <c r="R506" s="1" t="s">
        <v>14074</v>
      </c>
      <c r="S506" s="1" t="s">
        <v>504</v>
      </c>
      <c r="T506" s="1"/>
      <c r="U506" s="1" t="s">
        <v>19594</v>
      </c>
      <c r="V506" s="1" t="s">
        <v>14088</v>
      </c>
      <c r="W506" s="1" t="s">
        <v>504</v>
      </c>
      <c r="X506" s="1"/>
      <c r="Y506" t="s">
        <v>19864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14479</v>
      </c>
      <c r="F507" s="1" t="s">
        <v>15519</v>
      </c>
      <c r="G507" s="1" t="s">
        <v>16531</v>
      </c>
      <c r="H507" s="1" t="s">
        <v>17508</v>
      </c>
      <c r="I507" s="1" t="s">
        <v>10321</v>
      </c>
      <c r="J507" s="1"/>
      <c r="K507" s="1" t="s">
        <v>18130</v>
      </c>
      <c r="L507" s="1" t="s">
        <v>505</v>
      </c>
      <c r="M507" s="1" t="s">
        <v>11961</v>
      </c>
      <c r="N507" s="1" t="s">
        <v>13128</v>
      </c>
      <c r="O507" s="1" t="s">
        <v>505</v>
      </c>
      <c r="P507" s="1" t="s">
        <v>18252</v>
      </c>
      <c r="Q507" s="1" t="s">
        <v>18252</v>
      </c>
      <c r="R507" s="1" t="s">
        <v>14074</v>
      </c>
      <c r="S507" s="1" t="s">
        <v>505</v>
      </c>
      <c r="T507" s="1"/>
      <c r="U507" s="1"/>
      <c r="V507" s="1" t="s">
        <v>14088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14480</v>
      </c>
      <c r="F508" s="1" t="s">
        <v>15520</v>
      </c>
      <c r="G508" s="1" t="s">
        <v>16532</v>
      </c>
      <c r="H508" s="1" t="s">
        <v>17453</v>
      </c>
      <c r="I508" s="1" t="s">
        <v>10322</v>
      </c>
      <c r="J508" s="1"/>
      <c r="K508" s="1" t="s">
        <v>18130</v>
      </c>
      <c r="L508" s="1" t="s">
        <v>506</v>
      </c>
      <c r="M508" s="1" t="s">
        <v>11962</v>
      </c>
      <c r="N508" s="1" t="s">
        <v>13128</v>
      </c>
      <c r="O508" s="1" t="s">
        <v>506</v>
      </c>
      <c r="P508" s="1" t="s">
        <v>18253</v>
      </c>
      <c r="Q508" s="1" t="s">
        <v>18773</v>
      </c>
      <c r="R508" s="1" t="s">
        <v>14074</v>
      </c>
      <c r="S508" s="1" t="s">
        <v>506</v>
      </c>
      <c r="T508" s="1" t="s">
        <v>19391</v>
      </c>
      <c r="U508" s="1"/>
      <c r="V508" s="1" t="s">
        <v>14088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7171</v>
      </c>
      <c r="H509" s="1" t="s">
        <v>8729</v>
      </c>
      <c r="I509" s="1" t="s">
        <v>10323</v>
      </c>
      <c r="J509" s="1"/>
      <c r="K509" s="1" t="s">
        <v>18130</v>
      </c>
      <c r="L509" s="1" t="s">
        <v>507</v>
      </c>
      <c r="M509" s="1" t="s">
        <v>11963</v>
      </c>
      <c r="N509" s="1" t="s">
        <v>13128</v>
      </c>
      <c r="O509" s="1" t="s">
        <v>507</v>
      </c>
      <c r="P509" s="1" t="s">
        <v>18253</v>
      </c>
      <c r="Q509" s="1" t="s">
        <v>18774</v>
      </c>
      <c r="R509" s="1" t="s">
        <v>14074</v>
      </c>
      <c r="S509" s="1" t="s">
        <v>507</v>
      </c>
      <c r="T509" s="1"/>
      <c r="U509" s="1"/>
      <c r="V509" s="1" t="s">
        <v>14088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14481</v>
      </c>
      <c r="F510" s="1" t="s">
        <v>15521</v>
      </c>
      <c r="G510" s="1" t="s">
        <v>16533</v>
      </c>
      <c r="H510" s="1" t="s">
        <v>17512</v>
      </c>
      <c r="I510" s="1" t="s">
        <v>10324</v>
      </c>
      <c r="J510" s="1"/>
      <c r="K510" s="1" t="s">
        <v>18130</v>
      </c>
      <c r="L510" s="1" t="s">
        <v>508</v>
      </c>
      <c r="M510" s="1" t="s">
        <v>11964</v>
      </c>
      <c r="N510" s="1" t="s">
        <v>13128</v>
      </c>
      <c r="O510" s="1" t="s">
        <v>508</v>
      </c>
      <c r="P510" s="1" t="s">
        <v>18253</v>
      </c>
      <c r="Q510" s="1" t="s">
        <v>18775</v>
      </c>
      <c r="R510" s="1" t="s">
        <v>14074</v>
      </c>
      <c r="S510" s="1" t="s">
        <v>508</v>
      </c>
      <c r="T510" s="1"/>
      <c r="U510" s="1"/>
      <c r="V510" s="1" t="s">
        <v>14088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14482</v>
      </c>
      <c r="F511" s="1" t="s">
        <v>15522</v>
      </c>
      <c r="G511" s="1" t="s">
        <v>14482</v>
      </c>
      <c r="H511" s="1" t="s">
        <v>17513</v>
      </c>
      <c r="I511" s="1" t="s">
        <v>10325</v>
      </c>
      <c r="J511" s="1"/>
      <c r="K511" s="1" t="s">
        <v>18130</v>
      </c>
      <c r="L511" s="1" t="s">
        <v>509</v>
      </c>
      <c r="M511" s="1" t="s">
        <v>11965</v>
      </c>
      <c r="N511" s="1" t="s">
        <v>13128</v>
      </c>
      <c r="O511" s="1" t="s">
        <v>509</v>
      </c>
      <c r="P511" s="1" t="s">
        <v>18253</v>
      </c>
      <c r="Q511" s="1" t="s">
        <v>18776</v>
      </c>
      <c r="R511" s="1" t="s">
        <v>14074</v>
      </c>
      <c r="S511" s="1" t="s">
        <v>509</v>
      </c>
      <c r="T511" s="1"/>
      <c r="U511" s="1"/>
      <c r="V511" s="1" t="s">
        <v>14088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14483</v>
      </c>
      <c r="F512" s="1" t="s">
        <v>15523</v>
      </c>
      <c r="G512" s="1" t="s">
        <v>16534</v>
      </c>
      <c r="H512" s="1" t="s">
        <v>17514</v>
      </c>
      <c r="I512" s="1" t="s">
        <v>10326</v>
      </c>
      <c r="J512" s="1"/>
      <c r="K512" s="1" t="s">
        <v>18130</v>
      </c>
      <c r="L512" s="1" t="s">
        <v>510</v>
      </c>
      <c r="M512" s="1" t="s">
        <v>11966</v>
      </c>
      <c r="N512" s="1" t="s">
        <v>13128</v>
      </c>
      <c r="O512" s="1" t="s">
        <v>510</v>
      </c>
      <c r="P512" s="1" t="s">
        <v>18254</v>
      </c>
      <c r="Q512" s="1" t="s">
        <v>18254</v>
      </c>
      <c r="R512" s="1" t="s">
        <v>14074</v>
      </c>
      <c r="S512" s="1" t="s">
        <v>510</v>
      </c>
      <c r="T512" s="1"/>
      <c r="U512" s="1" t="s">
        <v>19595</v>
      </c>
      <c r="V512" s="1" t="s">
        <v>14088</v>
      </c>
      <c r="W512" s="1" t="s">
        <v>510</v>
      </c>
      <c r="X512" s="1" t="s">
        <v>19760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7174</v>
      </c>
      <c r="H513" s="1" t="s">
        <v>8697</v>
      </c>
      <c r="I513" s="1" t="s">
        <v>10327</v>
      </c>
      <c r="J513" s="1"/>
      <c r="K513" s="1" t="s">
        <v>18130</v>
      </c>
      <c r="L513" s="1" t="s">
        <v>511</v>
      </c>
      <c r="M513" s="1" t="s">
        <v>11967</v>
      </c>
      <c r="N513" s="1" t="s">
        <v>13128</v>
      </c>
      <c r="O513" s="1" t="s">
        <v>511</v>
      </c>
      <c r="P513" s="1" t="s">
        <v>18254</v>
      </c>
      <c r="Q513" s="1" t="s">
        <v>18254</v>
      </c>
      <c r="R513" s="1" t="s">
        <v>14074</v>
      </c>
      <c r="S513" s="1" t="s">
        <v>511</v>
      </c>
      <c r="T513" s="1"/>
      <c r="U513" s="1"/>
      <c r="V513" s="1" t="s">
        <v>14088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14484</v>
      </c>
      <c r="F514" s="1" t="s">
        <v>15524</v>
      </c>
      <c r="G514" s="1" t="s">
        <v>16535</v>
      </c>
      <c r="H514" s="1" t="s">
        <v>17515</v>
      </c>
      <c r="I514" s="1" t="s">
        <v>10328</v>
      </c>
      <c r="J514" s="1"/>
      <c r="K514" s="1" t="s">
        <v>18130</v>
      </c>
      <c r="L514" s="1" t="s">
        <v>512</v>
      </c>
      <c r="M514" s="1" t="s">
        <v>11968</v>
      </c>
      <c r="N514" s="1" t="s">
        <v>13128</v>
      </c>
      <c r="O514" s="1" t="s">
        <v>512</v>
      </c>
      <c r="P514" s="1" t="s">
        <v>18254</v>
      </c>
      <c r="Q514" s="1" t="s">
        <v>18254</v>
      </c>
      <c r="R514" s="1" t="s">
        <v>14074</v>
      </c>
      <c r="S514" s="1" t="s">
        <v>512</v>
      </c>
      <c r="T514" s="1"/>
      <c r="U514" s="1"/>
      <c r="V514" s="1" t="s">
        <v>14088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14485</v>
      </c>
      <c r="F515" s="1" t="s">
        <v>15525</v>
      </c>
      <c r="G515" s="1" t="s">
        <v>16536</v>
      </c>
      <c r="H515" s="1" t="s">
        <v>17516</v>
      </c>
      <c r="I515" s="1" t="s">
        <v>10329</v>
      </c>
      <c r="J515" s="1"/>
      <c r="K515" s="1" t="s">
        <v>18130</v>
      </c>
      <c r="L515" s="1" t="s">
        <v>513</v>
      </c>
      <c r="M515" s="1" t="s">
        <v>11969</v>
      </c>
      <c r="N515" s="1" t="s">
        <v>13128</v>
      </c>
      <c r="O515" s="1" t="s">
        <v>513</v>
      </c>
      <c r="P515" s="1" t="s">
        <v>18255</v>
      </c>
      <c r="Q515" s="1" t="s">
        <v>18777</v>
      </c>
      <c r="R515" s="1" t="s">
        <v>14074</v>
      </c>
      <c r="S515" s="1" t="s">
        <v>513</v>
      </c>
      <c r="T515" s="1" t="s">
        <v>19392</v>
      </c>
      <c r="U515" s="1"/>
      <c r="V515" s="1" t="s">
        <v>14088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14486</v>
      </c>
      <c r="F516" s="1" t="s">
        <v>15526</v>
      </c>
      <c r="G516" s="1" t="s">
        <v>16537</v>
      </c>
      <c r="H516" s="1" t="s">
        <v>17423</v>
      </c>
      <c r="I516" s="1" t="s">
        <v>10330</v>
      </c>
      <c r="J516" s="1"/>
      <c r="K516" s="1" t="s">
        <v>18130</v>
      </c>
      <c r="L516" s="1" t="s">
        <v>514</v>
      </c>
      <c r="M516" s="1" t="s">
        <v>11970</v>
      </c>
      <c r="N516" s="1" t="s">
        <v>13128</v>
      </c>
      <c r="O516" s="1" t="s">
        <v>514</v>
      </c>
      <c r="P516" s="1" t="s">
        <v>18255</v>
      </c>
      <c r="Q516" s="1" t="s">
        <v>18778</v>
      </c>
      <c r="R516" s="1" t="s">
        <v>14074</v>
      </c>
      <c r="S516" s="1" t="s">
        <v>514</v>
      </c>
      <c r="T516" s="1"/>
      <c r="U516" s="1"/>
      <c r="V516" s="1" t="s">
        <v>14088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14487</v>
      </c>
      <c r="F517" s="1" t="s">
        <v>15527</v>
      </c>
      <c r="G517" s="1" t="s">
        <v>16538</v>
      </c>
      <c r="H517" s="1" t="s">
        <v>17517</v>
      </c>
      <c r="I517" s="1" t="s">
        <v>10331</v>
      </c>
      <c r="J517" s="1"/>
      <c r="K517" s="1" t="s">
        <v>18130</v>
      </c>
      <c r="L517" s="1" t="s">
        <v>515</v>
      </c>
      <c r="M517" s="1" t="s">
        <v>11971</v>
      </c>
      <c r="N517" s="1" t="s">
        <v>13128</v>
      </c>
      <c r="O517" s="1" t="s">
        <v>515</v>
      </c>
      <c r="P517" s="1" t="s">
        <v>18255</v>
      </c>
      <c r="Q517" s="1" t="s">
        <v>18779</v>
      </c>
      <c r="R517" s="1" t="s">
        <v>14074</v>
      </c>
      <c r="S517" s="1" t="s">
        <v>515</v>
      </c>
      <c r="T517" s="1"/>
      <c r="U517" s="1"/>
      <c r="V517" s="1" t="s">
        <v>14088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14488</v>
      </c>
      <c r="F518" s="1" t="s">
        <v>15528</v>
      </c>
      <c r="G518" s="1" t="s">
        <v>16539</v>
      </c>
      <c r="H518" s="1" t="s">
        <v>17518</v>
      </c>
      <c r="I518" s="1" t="s">
        <v>10332</v>
      </c>
      <c r="J518" s="1"/>
      <c r="K518" s="1" t="s">
        <v>18130</v>
      </c>
      <c r="L518" s="1" t="s">
        <v>516</v>
      </c>
      <c r="M518" s="1" t="s">
        <v>11972</v>
      </c>
      <c r="N518" s="1" t="s">
        <v>13128</v>
      </c>
      <c r="O518" s="1" t="s">
        <v>516</v>
      </c>
      <c r="P518" s="1" t="s">
        <v>18256</v>
      </c>
      <c r="Q518" s="1" t="s">
        <v>18256</v>
      </c>
      <c r="R518" s="1" t="s">
        <v>14074</v>
      </c>
      <c r="S518" s="1" t="s">
        <v>516</v>
      </c>
      <c r="T518" s="1"/>
      <c r="U518" s="1" t="s">
        <v>19596</v>
      </c>
      <c r="V518" s="1" t="s">
        <v>14088</v>
      </c>
      <c r="W518" s="1" t="s">
        <v>516</v>
      </c>
      <c r="X518" s="1" t="s">
        <v>19761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14489</v>
      </c>
      <c r="F519" s="1" t="s">
        <v>15529</v>
      </c>
      <c r="G519" s="1" t="s">
        <v>16540</v>
      </c>
      <c r="H519" s="1" t="s">
        <v>17519</v>
      </c>
      <c r="I519" s="1" t="s">
        <v>10333</v>
      </c>
      <c r="J519" s="1"/>
      <c r="K519" s="1" t="s">
        <v>18130</v>
      </c>
      <c r="L519" s="1" t="s">
        <v>517</v>
      </c>
      <c r="M519" s="1" t="s">
        <v>11973</v>
      </c>
      <c r="N519" s="1" t="s">
        <v>13128</v>
      </c>
      <c r="O519" s="1" t="s">
        <v>517</v>
      </c>
      <c r="P519" s="1" t="s">
        <v>18256</v>
      </c>
      <c r="Q519" s="1" t="s">
        <v>18256</v>
      </c>
      <c r="R519" s="1" t="s">
        <v>14074</v>
      </c>
      <c r="S519" s="1" t="s">
        <v>517</v>
      </c>
      <c r="T519" s="1"/>
      <c r="U519" s="1"/>
      <c r="V519" s="1" t="s">
        <v>14088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14490</v>
      </c>
      <c r="F520" s="1" t="s">
        <v>15530</v>
      </c>
      <c r="G520" s="1" t="s">
        <v>16541</v>
      </c>
      <c r="H520" s="1" t="s">
        <v>17254</v>
      </c>
      <c r="I520" s="1" t="s">
        <v>10334</v>
      </c>
      <c r="J520" s="1"/>
      <c r="K520" s="1" t="s">
        <v>18130</v>
      </c>
      <c r="L520" s="1" t="s">
        <v>518</v>
      </c>
      <c r="M520" s="1" t="s">
        <v>11974</v>
      </c>
      <c r="N520" s="1" t="s">
        <v>13128</v>
      </c>
      <c r="O520" s="1" t="s">
        <v>518</v>
      </c>
      <c r="P520" s="1" t="s">
        <v>18256</v>
      </c>
      <c r="Q520" s="1" t="s">
        <v>18256</v>
      </c>
      <c r="R520" s="1" t="s">
        <v>14074</v>
      </c>
      <c r="S520" s="1" t="s">
        <v>518</v>
      </c>
      <c r="T520" s="1"/>
      <c r="U520" s="1"/>
      <c r="V520" s="1" t="s">
        <v>14088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14491</v>
      </c>
      <c r="F521" s="1" t="s">
        <v>15531</v>
      </c>
      <c r="G521" s="1" t="s">
        <v>16542</v>
      </c>
      <c r="H521" s="1" t="s">
        <v>17410</v>
      </c>
      <c r="I521" s="1" t="s">
        <v>10335</v>
      </c>
      <c r="J521" s="1"/>
      <c r="K521" s="1" t="s">
        <v>18130</v>
      </c>
      <c r="L521" s="1" t="s">
        <v>519</v>
      </c>
      <c r="M521" s="1" t="s">
        <v>11975</v>
      </c>
      <c r="N521" s="1" t="s">
        <v>13128</v>
      </c>
      <c r="O521" s="1" t="s">
        <v>519</v>
      </c>
      <c r="P521" s="1" t="s">
        <v>18256</v>
      </c>
      <c r="Q521" s="1" t="s">
        <v>18256</v>
      </c>
      <c r="R521" s="1" t="s">
        <v>14074</v>
      </c>
      <c r="S521" s="1" t="s">
        <v>519</v>
      </c>
      <c r="T521" s="1"/>
      <c r="U521" s="1"/>
      <c r="V521" s="1" t="s">
        <v>14088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7183</v>
      </c>
      <c r="H522" s="1" t="s">
        <v>8738</v>
      </c>
      <c r="I522" s="1" t="s">
        <v>10336</v>
      </c>
      <c r="J522" s="1"/>
      <c r="K522" s="1" t="s">
        <v>18130</v>
      </c>
      <c r="L522" s="1" t="s">
        <v>520</v>
      </c>
      <c r="M522" s="1" t="s">
        <v>11976</v>
      </c>
      <c r="N522" s="1" t="s">
        <v>13128</v>
      </c>
      <c r="O522" s="1" t="s">
        <v>520</v>
      </c>
      <c r="P522" s="1" t="s">
        <v>18257</v>
      </c>
      <c r="Q522" s="1" t="s">
        <v>18780</v>
      </c>
      <c r="R522" s="1" t="s">
        <v>14074</v>
      </c>
      <c r="S522" s="1" t="s">
        <v>520</v>
      </c>
      <c r="T522" s="1" t="s">
        <v>19393</v>
      </c>
      <c r="U522" s="1"/>
      <c r="V522" s="1" t="s">
        <v>14088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7184</v>
      </c>
      <c r="H523" s="1" t="s">
        <v>8739</v>
      </c>
      <c r="I523" s="1" t="s">
        <v>10337</v>
      </c>
      <c r="J523" s="1"/>
      <c r="K523" s="1" t="s">
        <v>18130</v>
      </c>
      <c r="L523" s="1" t="s">
        <v>521</v>
      </c>
      <c r="M523" s="1" t="s">
        <v>11977</v>
      </c>
      <c r="N523" s="1" t="s">
        <v>13128</v>
      </c>
      <c r="O523" s="1" t="s">
        <v>521</v>
      </c>
      <c r="P523" s="1" t="s">
        <v>18257</v>
      </c>
      <c r="Q523" s="1" t="s">
        <v>18781</v>
      </c>
      <c r="R523" s="1" t="s">
        <v>14074</v>
      </c>
      <c r="S523" s="1" t="s">
        <v>521</v>
      </c>
      <c r="T523" s="1"/>
      <c r="U523" s="1"/>
      <c r="V523" s="1" t="s">
        <v>14088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14492</v>
      </c>
      <c r="F524" s="1" t="s">
        <v>15532</v>
      </c>
      <c r="G524" s="1" t="s">
        <v>16543</v>
      </c>
      <c r="H524" s="1" t="s">
        <v>17520</v>
      </c>
      <c r="I524" s="1" t="s">
        <v>10338</v>
      </c>
      <c r="J524" s="1"/>
      <c r="K524" s="1" t="s">
        <v>18130</v>
      </c>
      <c r="L524" s="1" t="s">
        <v>522</v>
      </c>
      <c r="M524" s="1" t="s">
        <v>11978</v>
      </c>
      <c r="N524" s="1" t="s">
        <v>13128</v>
      </c>
      <c r="O524" s="1" t="s">
        <v>522</v>
      </c>
      <c r="P524" s="1" t="s">
        <v>18257</v>
      </c>
      <c r="Q524" s="1" t="s">
        <v>18782</v>
      </c>
      <c r="R524" s="1" t="s">
        <v>14074</v>
      </c>
      <c r="S524" s="1" t="s">
        <v>522</v>
      </c>
      <c r="T524" s="1"/>
      <c r="U524" s="1"/>
      <c r="V524" s="1" t="s">
        <v>14088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7186</v>
      </c>
      <c r="H525" s="1" t="s">
        <v>8741</v>
      </c>
      <c r="I525" s="1" t="s">
        <v>10339</v>
      </c>
      <c r="J525" s="1"/>
      <c r="K525" s="1" t="s">
        <v>18130</v>
      </c>
      <c r="L525" s="1" t="s">
        <v>523</v>
      </c>
      <c r="M525" s="1" t="s">
        <v>11979</v>
      </c>
      <c r="N525" s="1" t="s">
        <v>13128</v>
      </c>
      <c r="O525" s="1" t="s">
        <v>523</v>
      </c>
      <c r="P525" s="1" t="s">
        <v>18258</v>
      </c>
      <c r="Q525" s="1" t="s">
        <v>18258</v>
      </c>
      <c r="R525" s="1" t="s">
        <v>14074</v>
      </c>
      <c r="S525" s="1" t="s">
        <v>523</v>
      </c>
      <c r="T525" s="1"/>
      <c r="U525" s="1" t="s">
        <v>19597</v>
      </c>
      <c r="V525" s="1" t="s">
        <v>14088</v>
      </c>
      <c r="W525" s="1" t="s">
        <v>523</v>
      </c>
      <c r="X525" s="1"/>
      <c r="Y525" t="s">
        <v>19865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7187</v>
      </c>
      <c r="H526" s="1" t="s">
        <v>8739</v>
      </c>
      <c r="I526" s="1" t="s">
        <v>10000</v>
      </c>
      <c r="J526" s="1"/>
      <c r="K526" s="1" t="s">
        <v>18130</v>
      </c>
      <c r="L526" s="1" t="s">
        <v>524</v>
      </c>
      <c r="M526" s="1" t="s">
        <v>11980</v>
      </c>
      <c r="N526" s="1" t="s">
        <v>13128</v>
      </c>
      <c r="O526" s="1" t="s">
        <v>524</v>
      </c>
      <c r="P526" s="1" t="s">
        <v>18258</v>
      </c>
      <c r="Q526" s="1" t="s">
        <v>18258</v>
      </c>
      <c r="R526" s="1" t="s">
        <v>14074</v>
      </c>
      <c r="S526" s="1" t="s">
        <v>524</v>
      </c>
      <c r="T526" s="1"/>
      <c r="U526" s="1"/>
      <c r="V526" s="1" t="s">
        <v>14088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14493</v>
      </c>
      <c r="F527" s="1" t="s">
        <v>15533</v>
      </c>
      <c r="G527" s="1" t="s">
        <v>16544</v>
      </c>
      <c r="H527" s="1" t="s">
        <v>17416</v>
      </c>
      <c r="I527" s="1" t="s">
        <v>10340</v>
      </c>
      <c r="J527" s="1"/>
      <c r="K527" s="1" t="s">
        <v>18130</v>
      </c>
      <c r="L527" s="1" t="s">
        <v>525</v>
      </c>
      <c r="M527" s="1" t="s">
        <v>11981</v>
      </c>
      <c r="N527" s="1" t="s">
        <v>13128</v>
      </c>
      <c r="O527" s="1" t="s">
        <v>525</v>
      </c>
      <c r="P527" s="1" t="s">
        <v>18259</v>
      </c>
      <c r="Q527" s="1" t="s">
        <v>18783</v>
      </c>
      <c r="R527" s="1" t="s">
        <v>14074</v>
      </c>
      <c r="S527" s="1" t="s">
        <v>525</v>
      </c>
      <c r="T527" s="1" t="s">
        <v>19394</v>
      </c>
      <c r="U527" s="1"/>
      <c r="V527" s="1" t="s">
        <v>14088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14494</v>
      </c>
      <c r="F528" s="1" t="s">
        <v>15534</v>
      </c>
      <c r="G528" s="1" t="s">
        <v>16545</v>
      </c>
      <c r="H528" s="1" t="s">
        <v>17521</v>
      </c>
      <c r="I528" s="1" t="s">
        <v>10341</v>
      </c>
      <c r="J528" s="1"/>
      <c r="K528" s="1" t="s">
        <v>18130</v>
      </c>
      <c r="L528" s="1" t="s">
        <v>526</v>
      </c>
      <c r="M528" s="1" t="s">
        <v>11982</v>
      </c>
      <c r="N528" s="1" t="s">
        <v>13128</v>
      </c>
      <c r="O528" s="1" t="s">
        <v>526</v>
      </c>
      <c r="P528" s="1" t="s">
        <v>18259</v>
      </c>
      <c r="Q528" s="1" t="s">
        <v>18784</v>
      </c>
      <c r="R528" s="1" t="s">
        <v>14074</v>
      </c>
      <c r="S528" s="1" t="s">
        <v>526</v>
      </c>
      <c r="T528" s="1"/>
      <c r="U528" s="1"/>
      <c r="V528" s="1" t="s">
        <v>14088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14495</v>
      </c>
      <c r="F529" s="1" t="s">
        <v>15535</v>
      </c>
      <c r="G529" s="1" t="s">
        <v>16546</v>
      </c>
      <c r="H529" s="1" t="s">
        <v>17522</v>
      </c>
      <c r="I529" s="1" t="s">
        <v>10342</v>
      </c>
      <c r="J529" s="1"/>
      <c r="K529" s="1" t="s">
        <v>18130</v>
      </c>
      <c r="L529" s="1" t="s">
        <v>527</v>
      </c>
      <c r="M529" s="1" t="s">
        <v>11983</v>
      </c>
      <c r="N529" s="1" t="s">
        <v>13128</v>
      </c>
      <c r="O529" s="1" t="s">
        <v>527</v>
      </c>
      <c r="P529" s="1" t="s">
        <v>18259</v>
      </c>
      <c r="Q529" s="1" t="s">
        <v>18785</v>
      </c>
      <c r="R529" s="1" t="s">
        <v>14074</v>
      </c>
      <c r="S529" s="1" t="s">
        <v>527</v>
      </c>
      <c r="T529" s="1"/>
      <c r="U529" s="1"/>
      <c r="V529" s="1" t="s">
        <v>14088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14496</v>
      </c>
      <c r="F530" s="1" t="s">
        <v>15536</v>
      </c>
      <c r="G530" s="1" t="s">
        <v>16547</v>
      </c>
      <c r="H530" s="1" t="s">
        <v>17523</v>
      </c>
      <c r="I530" s="1" t="s">
        <v>10343</v>
      </c>
      <c r="J530" s="1"/>
      <c r="K530" s="1" t="s">
        <v>18130</v>
      </c>
      <c r="L530" s="1" t="s">
        <v>528</v>
      </c>
      <c r="M530" s="1" t="s">
        <v>11984</v>
      </c>
      <c r="N530" s="1" t="s">
        <v>13128</v>
      </c>
      <c r="O530" s="1" t="s">
        <v>528</v>
      </c>
      <c r="P530" s="1" t="s">
        <v>18259</v>
      </c>
      <c r="Q530" s="1" t="s">
        <v>18786</v>
      </c>
      <c r="R530" s="1" t="s">
        <v>14074</v>
      </c>
      <c r="S530" s="1" t="s">
        <v>528</v>
      </c>
      <c r="T530" s="1"/>
      <c r="U530" s="1"/>
      <c r="V530" s="1" t="s">
        <v>14088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14497</v>
      </c>
      <c r="F531" s="1" t="s">
        <v>15537</v>
      </c>
      <c r="G531" s="1" t="s">
        <v>16548</v>
      </c>
      <c r="H531" s="1" t="s">
        <v>17524</v>
      </c>
      <c r="I531" s="1" t="s">
        <v>10344</v>
      </c>
      <c r="J531" s="1"/>
      <c r="K531" s="1" t="s">
        <v>18130</v>
      </c>
      <c r="L531" s="1" t="s">
        <v>529</v>
      </c>
      <c r="M531" s="1" t="s">
        <v>11985</v>
      </c>
      <c r="N531" s="1" t="s">
        <v>13128</v>
      </c>
      <c r="O531" s="1" t="s">
        <v>529</v>
      </c>
      <c r="P531" s="1" t="s">
        <v>18259</v>
      </c>
      <c r="Q531" s="1" t="s">
        <v>18787</v>
      </c>
      <c r="R531" s="1" t="s">
        <v>14074</v>
      </c>
      <c r="S531" s="1" t="s">
        <v>529</v>
      </c>
      <c r="T531" s="1"/>
      <c r="U531" s="1"/>
      <c r="V531" s="1" t="s">
        <v>14088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14498</v>
      </c>
      <c r="F532" s="1" t="s">
        <v>15538</v>
      </c>
      <c r="G532" s="1" t="s">
        <v>16549</v>
      </c>
      <c r="H532" s="1" t="s">
        <v>17525</v>
      </c>
      <c r="I532" s="1" t="s">
        <v>10345</v>
      </c>
      <c r="J532" s="1"/>
      <c r="K532" s="1" t="s">
        <v>18130</v>
      </c>
      <c r="L532" s="1" t="s">
        <v>530</v>
      </c>
      <c r="M532" s="1" t="s">
        <v>11986</v>
      </c>
      <c r="N532" s="1" t="s">
        <v>13128</v>
      </c>
      <c r="O532" s="1" t="s">
        <v>530</v>
      </c>
      <c r="P532" s="1" t="s">
        <v>18260</v>
      </c>
      <c r="Q532" s="1" t="s">
        <v>18260</v>
      </c>
      <c r="R532" s="1" t="s">
        <v>14074</v>
      </c>
      <c r="S532" s="1" t="s">
        <v>530</v>
      </c>
      <c r="T532" s="1"/>
      <c r="U532" s="1" t="s">
        <v>19598</v>
      </c>
      <c r="V532" s="1" t="s">
        <v>14088</v>
      </c>
      <c r="W532" s="1" t="s">
        <v>530</v>
      </c>
      <c r="X532" s="1" t="s">
        <v>19762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3918</v>
      </c>
      <c r="H533" s="1" t="s">
        <v>8747</v>
      </c>
      <c r="I533" s="1" t="s">
        <v>10346</v>
      </c>
      <c r="J533" s="1"/>
      <c r="K533" s="1" t="s">
        <v>18130</v>
      </c>
      <c r="L533" s="1" t="s">
        <v>531</v>
      </c>
      <c r="M533" s="1" t="s">
        <v>11987</v>
      </c>
      <c r="N533" s="1" t="s">
        <v>13128</v>
      </c>
      <c r="O533" s="1" t="s">
        <v>531</v>
      </c>
      <c r="P533" s="1" t="s">
        <v>18260</v>
      </c>
      <c r="Q533" s="1" t="s">
        <v>18260</v>
      </c>
      <c r="R533" s="1" t="s">
        <v>14074</v>
      </c>
      <c r="S533" s="1" t="s">
        <v>531</v>
      </c>
      <c r="T533" s="1"/>
      <c r="U533" s="1"/>
      <c r="V533" s="1" t="s">
        <v>14088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14499</v>
      </c>
      <c r="F534" s="1" t="s">
        <v>15539</v>
      </c>
      <c r="G534" s="1" t="s">
        <v>16550</v>
      </c>
      <c r="H534" s="1" t="s">
        <v>17526</v>
      </c>
      <c r="I534" s="1" t="s">
        <v>10347</v>
      </c>
      <c r="J534" s="1"/>
      <c r="K534" s="1" t="s">
        <v>18130</v>
      </c>
      <c r="L534" s="1" t="s">
        <v>532</v>
      </c>
      <c r="M534" s="1" t="s">
        <v>11988</v>
      </c>
      <c r="N534" s="1" t="s">
        <v>13128</v>
      </c>
      <c r="O534" s="1" t="s">
        <v>532</v>
      </c>
      <c r="P534" s="1" t="s">
        <v>18261</v>
      </c>
      <c r="Q534" s="1" t="s">
        <v>18788</v>
      </c>
      <c r="R534" s="1" t="s">
        <v>14074</v>
      </c>
      <c r="S534" s="1" t="s">
        <v>532</v>
      </c>
      <c r="T534" s="1" t="s">
        <v>19395</v>
      </c>
      <c r="U534" s="1"/>
      <c r="V534" s="1" t="s">
        <v>14088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14500</v>
      </c>
      <c r="F535" s="1" t="s">
        <v>15540</v>
      </c>
      <c r="G535" s="1" t="s">
        <v>16551</v>
      </c>
      <c r="H535" s="1" t="s">
        <v>17527</v>
      </c>
      <c r="I535" s="1" t="s">
        <v>10348</v>
      </c>
      <c r="J535" s="1"/>
      <c r="K535" s="1" t="s">
        <v>18130</v>
      </c>
      <c r="L535" s="1" t="s">
        <v>533</v>
      </c>
      <c r="M535" s="1" t="s">
        <v>11989</v>
      </c>
      <c r="N535" s="1" t="s">
        <v>13128</v>
      </c>
      <c r="O535" s="1" t="s">
        <v>533</v>
      </c>
      <c r="P535" s="1" t="s">
        <v>18261</v>
      </c>
      <c r="Q535" s="1" t="s">
        <v>18789</v>
      </c>
      <c r="R535" s="1" t="s">
        <v>14074</v>
      </c>
      <c r="S535" s="1" t="s">
        <v>533</v>
      </c>
      <c r="T535" s="1"/>
      <c r="U535" s="1"/>
      <c r="V535" s="1" t="s">
        <v>14088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7196</v>
      </c>
      <c r="H536" s="1" t="s">
        <v>8750</v>
      </c>
      <c r="I536" s="1" t="s">
        <v>10349</v>
      </c>
      <c r="J536" s="1"/>
      <c r="K536" s="1" t="s">
        <v>18130</v>
      </c>
      <c r="L536" s="1" t="s">
        <v>534</v>
      </c>
      <c r="M536" s="1" t="s">
        <v>11990</v>
      </c>
      <c r="N536" s="1" t="s">
        <v>13128</v>
      </c>
      <c r="O536" s="1" t="s">
        <v>534</v>
      </c>
      <c r="P536" s="1" t="s">
        <v>18261</v>
      </c>
      <c r="Q536" s="1" t="s">
        <v>18790</v>
      </c>
      <c r="R536" s="1" t="s">
        <v>14074</v>
      </c>
      <c r="S536" s="1" t="s">
        <v>534</v>
      </c>
      <c r="T536" s="1"/>
      <c r="U536" s="1"/>
      <c r="V536" s="1" t="s">
        <v>14088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14501</v>
      </c>
      <c r="F537" s="1" t="s">
        <v>15541</v>
      </c>
      <c r="G537" s="1" t="s">
        <v>16552</v>
      </c>
      <c r="H537" s="1" t="s">
        <v>17528</v>
      </c>
      <c r="I537" s="1" t="s">
        <v>10350</v>
      </c>
      <c r="J537" s="1"/>
      <c r="K537" s="1" t="s">
        <v>18130</v>
      </c>
      <c r="L537" s="1" t="s">
        <v>535</v>
      </c>
      <c r="M537" s="1" t="s">
        <v>11991</v>
      </c>
      <c r="N537" s="1" t="s">
        <v>13128</v>
      </c>
      <c r="O537" s="1" t="s">
        <v>535</v>
      </c>
      <c r="P537" s="1" t="s">
        <v>18262</v>
      </c>
      <c r="Q537" s="1" t="s">
        <v>18262</v>
      </c>
      <c r="R537" s="1" t="s">
        <v>14074</v>
      </c>
      <c r="S537" s="1" t="s">
        <v>535</v>
      </c>
      <c r="T537" s="1"/>
      <c r="U537" s="1" t="s">
        <v>19599</v>
      </c>
      <c r="V537" s="1" t="s">
        <v>14088</v>
      </c>
      <c r="W537" s="1" t="s">
        <v>535</v>
      </c>
      <c r="X537" s="1" t="s">
        <v>19763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14502</v>
      </c>
      <c r="F538" s="1" t="s">
        <v>15542</v>
      </c>
      <c r="G538" s="1" t="s">
        <v>16553</v>
      </c>
      <c r="H538" s="1" t="s">
        <v>17529</v>
      </c>
      <c r="I538" s="1" t="s">
        <v>10351</v>
      </c>
      <c r="J538" s="1"/>
      <c r="K538" s="1" t="s">
        <v>18130</v>
      </c>
      <c r="L538" s="1" t="s">
        <v>536</v>
      </c>
      <c r="M538" s="1" t="s">
        <v>11992</v>
      </c>
      <c r="N538" s="1" t="s">
        <v>13128</v>
      </c>
      <c r="O538" s="1" t="s">
        <v>536</v>
      </c>
      <c r="P538" s="1" t="s">
        <v>18262</v>
      </c>
      <c r="Q538" s="1" t="s">
        <v>18262</v>
      </c>
      <c r="R538" s="1" t="s">
        <v>14074</v>
      </c>
      <c r="S538" s="1" t="s">
        <v>536</v>
      </c>
      <c r="T538" s="1"/>
      <c r="U538" s="1"/>
      <c r="V538" s="1" t="s">
        <v>14088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14503</v>
      </c>
      <c r="F539" s="1" t="s">
        <v>15543</v>
      </c>
      <c r="G539" s="1" t="s">
        <v>16554</v>
      </c>
      <c r="H539" s="1" t="s">
        <v>17530</v>
      </c>
      <c r="I539" s="1" t="s">
        <v>10352</v>
      </c>
      <c r="J539" s="1"/>
      <c r="K539" s="1" t="s">
        <v>18130</v>
      </c>
      <c r="L539" s="1" t="s">
        <v>537</v>
      </c>
      <c r="M539" s="1" t="s">
        <v>11993</v>
      </c>
      <c r="N539" s="1" t="s">
        <v>13128</v>
      </c>
      <c r="O539" s="1" t="s">
        <v>537</v>
      </c>
      <c r="P539" s="1" t="s">
        <v>18262</v>
      </c>
      <c r="Q539" s="1" t="s">
        <v>18262</v>
      </c>
      <c r="R539" s="1" t="s">
        <v>14074</v>
      </c>
      <c r="S539" s="1" t="s">
        <v>537</v>
      </c>
      <c r="T539" s="1"/>
      <c r="U539" s="1"/>
      <c r="V539" s="1" t="s">
        <v>14088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7200</v>
      </c>
      <c r="H540" s="1" t="s">
        <v>8754</v>
      </c>
      <c r="I540" s="1" t="s">
        <v>10353</v>
      </c>
      <c r="J540" s="1"/>
      <c r="K540" s="1" t="s">
        <v>18130</v>
      </c>
      <c r="L540" s="1" t="s">
        <v>538</v>
      </c>
      <c r="M540" s="1" t="s">
        <v>11994</v>
      </c>
      <c r="N540" s="1" t="s">
        <v>13128</v>
      </c>
      <c r="O540" s="1" t="s">
        <v>538</v>
      </c>
      <c r="P540" s="1" t="s">
        <v>18263</v>
      </c>
      <c r="Q540" s="1" t="s">
        <v>18791</v>
      </c>
      <c r="R540" s="1" t="s">
        <v>14074</v>
      </c>
      <c r="S540" s="1" t="s">
        <v>538</v>
      </c>
      <c r="T540" s="1" t="s">
        <v>19396</v>
      </c>
      <c r="U540" s="1"/>
      <c r="V540" s="1" t="s">
        <v>14088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14504</v>
      </c>
      <c r="F541" s="1" t="s">
        <v>15544</v>
      </c>
      <c r="G541" s="1" t="s">
        <v>16555</v>
      </c>
      <c r="H541" s="1" t="s">
        <v>17531</v>
      </c>
      <c r="I541" s="1" t="s">
        <v>10354</v>
      </c>
      <c r="J541" s="1"/>
      <c r="K541" s="1" t="s">
        <v>18130</v>
      </c>
      <c r="L541" s="1" t="s">
        <v>539</v>
      </c>
      <c r="M541" s="1" t="s">
        <v>11995</v>
      </c>
      <c r="N541" s="1" t="s">
        <v>13128</v>
      </c>
      <c r="O541" s="1" t="s">
        <v>539</v>
      </c>
      <c r="P541" s="1" t="s">
        <v>18263</v>
      </c>
      <c r="Q541" s="1" t="s">
        <v>18792</v>
      </c>
      <c r="R541" s="1" t="s">
        <v>14074</v>
      </c>
      <c r="S541" s="1" t="s">
        <v>539</v>
      </c>
      <c r="T541" s="1"/>
      <c r="U541" s="1"/>
      <c r="V541" s="1" t="s">
        <v>14088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14505</v>
      </c>
      <c r="F542" s="1" t="s">
        <v>15545</v>
      </c>
      <c r="G542" s="1" t="s">
        <v>16556</v>
      </c>
      <c r="H542" s="1" t="s">
        <v>17532</v>
      </c>
      <c r="I542" s="1" t="s">
        <v>10355</v>
      </c>
      <c r="J542" s="1"/>
      <c r="K542" s="1" t="s">
        <v>18130</v>
      </c>
      <c r="L542" s="1" t="s">
        <v>540</v>
      </c>
      <c r="M542" s="1" t="s">
        <v>11996</v>
      </c>
      <c r="N542" s="1" t="s">
        <v>13128</v>
      </c>
      <c r="O542" s="1" t="s">
        <v>540</v>
      </c>
      <c r="P542" s="1" t="s">
        <v>18263</v>
      </c>
      <c r="Q542" s="1" t="s">
        <v>18793</v>
      </c>
      <c r="R542" s="1" t="s">
        <v>14074</v>
      </c>
      <c r="S542" s="1" t="s">
        <v>540</v>
      </c>
      <c r="T542" s="1"/>
      <c r="U542" s="1"/>
      <c r="V542" s="1" t="s">
        <v>14088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14506</v>
      </c>
      <c r="F543" s="1" t="s">
        <v>15546</v>
      </c>
      <c r="G543" s="1" t="s">
        <v>16557</v>
      </c>
      <c r="H543" s="1" t="s">
        <v>17533</v>
      </c>
      <c r="I543" s="1" t="s">
        <v>10356</v>
      </c>
      <c r="J543" s="1"/>
      <c r="K543" s="1" t="s">
        <v>18130</v>
      </c>
      <c r="L543" s="1" t="s">
        <v>541</v>
      </c>
      <c r="M543" s="1" t="s">
        <v>11997</v>
      </c>
      <c r="N543" s="1" t="s">
        <v>13128</v>
      </c>
      <c r="O543" s="1" t="s">
        <v>541</v>
      </c>
      <c r="P543" s="1" t="s">
        <v>18263</v>
      </c>
      <c r="Q543" s="1" t="s">
        <v>18794</v>
      </c>
      <c r="R543" s="1" t="s">
        <v>14074</v>
      </c>
      <c r="S543" s="1" t="s">
        <v>541</v>
      </c>
      <c r="T543" s="1"/>
      <c r="U543" s="1"/>
      <c r="V543" s="1" t="s">
        <v>14088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14507</v>
      </c>
      <c r="F544" s="1" t="s">
        <v>15547</v>
      </c>
      <c r="G544" s="1" t="s">
        <v>14507</v>
      </c>
      <c r="H544" s="1" t="s">
        <v>17534</v>
      </c>
      <c r="I544" s="1" t="s">
        <v>10357</v>
      </c>
      <c r="J544" s="1"/>
      <c r="K544" s="1" t="s">
        <v>18130</v>
      </c>
      <c r="L544" s="1" t="s">
        <v>542</v>
      </c>
      <c r="M544" s="1" t="s">
        <v>11998</v>
      </c>
      <c r="N544" s="1" t="s">
        <v>13128</v>
      </c>
      <c r="O544" s="1" t="s">
        <v>542</v>
      </c>
      <c r="P544" s="1" t="s">
        <v>18263</v>
      </c>
      <c r="Q544" s="1" t="s">
        <v>18795</v>
      </c>
      <c r="R544" s="1" t="s">
        <v>14074</v>
      </c>
      <c r="S544" s="1" t="s">
        <v>542</v>
      </c>
      <c r="T544" s="1"/>
      <c r="U544" s="1"/>
      <c r="V544" s="1" t="s">
        <v>14088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14508</v>
      </c>
      <c r="F545" s="1" t="s">
        <v>15548</v>
      </c>
      <c r="G545" s="1" t="s">
        <v>16558</v>
      </c>
      <c r="H545" s="1" t="s">
        <v>17535</v>
      </c>
      <c r="I545" s="1" t="s">
        <v>10358</v>
      </c>
      <c r="J545" s="1"/>
      <c r="K545" s="1" t="s">
        <v>18130</v>
      </c>
      <c r="L545" s="1" t="s">
        <v>543</v>
      </c>
      <c r="M545" s="1" t="s">
        <v>11999</v>
      </c>
      <c r="N545" s="1" t="s">
        <v>13128</v>
      </c>
      <c r="O545" s="1" t="s">
        <v>543</v>
      </c>
      <c r="P545" s="1" t="s">
        <v>18263</v>
      </c>
      <c r="Q545" s="1" t="s">
        <v>18796</v>
      </c>
      <c r="R545" s="1" t="s">
        <v>14074</v>
      </c>
      <c r="S545" s="1" t="s">
        <v>543</v>
      </c>
      <c r="T545" s="1"/>
      <c r="U545" s="1"/>
      <c r="V545" s="1" t="s">
        <v>14088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14509</v>
      </c>
      <c r="F546" s="1" t="s">
        <v>15549</v>
      </c>
      <c r="G546" s="1" t="s">
        <v>16559</v>
      </c>
      <c r="H546" s="1" t="s">
        <v>17536</v>
      </c>
      <c r="I546" s="1" t="s">
        <v>10359</v>
      </c>
      <c r="J546" s="1"/>
      <c r="K546" s="1" t="s">
        <v>18130</v>
      </c>
      <c r="L546" s="1" t="s">
        <v>544</v>
      </c>
      <c r="M546" s="1" t="s">
        <v>12000</v>
      </c>
      <c r="N546" s="1" t="s">
        <v>13128</v>
      </c>
      <c r="O546" s="1" t="s">
        <v>544</v>
      </c>
      <c r="P546" s="1" t="s">
        <v>18264</v>
      </c>
      <c r="Q546" s="1" t="s">
        <v>18264</v>
      </c>
      <c r="R546" s="1" t="s">
        <v>14074</v>
      </c>
      <c r="S546" s="1" t="s">
        <v>544</v>
      </c>
      <c r="T546" s="1"/>
      <c r="U546" s="1" t="s">
        <v>19600</v>
      </c>
      <c r="V546" s="1" t="s">
        <v>14088</v>
      </c>
      <c r="W546" s="1" t="s">
        <v>544</v>
      </c>
      <c r="X546" s="1" t="s">
        <v>19764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14510</v>
      </c>
      <c r="F547" s="1" t="s">
        <v>15550</v>
      </c>
      <c r="G547" s="1" t="s">
        <v>16560</v>
      </c>
      <c r="H547" s="1" t="s">
        <v>17537</v>
      </c>
      <c r="I547" s="1" t="s">
        <v>10360</v>
      </c>
      <c r="J547" s="1"/>
      <c r="K547" s="1" t="s">
        <v>18130</v>
      </c>
      <c r="L547" s="1" t="s">
        <v>545</v>
      </c>
      <c r="M547" s="1" t="s">
        <v>12001</v>
      </c>
      <c r="N547" s="1" t="s">
        <v>13128</v>
      </c>
      <c r="O547" s="1" t="s">
        <v>545</v>
      </c>
      <c r="P547" s="1" t="s">
        <v>18264</v>
      </c>
      <c r="Q547" s="1" t="s">
        <v>18264</v>
      </c>
      <c r="R547" s="1" t="s">
        <v>14074</v>
      </c>
      <c r="S547" s="1" t="s">
        <v>545</v>
      </c>
      <c r="T547" s="1"/>
      <c r="U547" s="1"/>
      <c r="V547" s="1" t="s">
        <v>14088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14511</v>
      </c>
      <c r="F548" s="1" t="s">
        <v>15551</v>
      </c>
      <c r="G548" s="1" t="s">
        <v>16561</v>
      </c>
      <c r="H548" s="1" t="s">
        <v>17538</v>
      </c>
      <c r="I548" s="1" t="s">
        <v>10361</v>
      </c>
      <c r="J548" s="1"/>
      <c r="K548" s="1" t="s">
        <v>18130</v>
      </c>
      <c r="L548" s="1" t="s">
        <v>546</v>
      </c>
      <c r="M548" s="1" t="s">
        <v>12002</v>
      </c>
      <c r="N548" s="1" t="s">
        <v>13128</v>
      </c>
      <c r="O548" s="1" t="s">
        <v>546</v>
      </c>
      <c r="P548" s="1" t="s">
        <v>18264</v>
      </c>
      <c r="Q548" s="1" t="s">
        <v>18264</v>
      </c>
      <c r="R548" s="1" t="s">
        <v>14074</v>
      </c>
      <c r="S548" s="1" t="s">
        <v>546</v>
      </c>
      <c r="T548" s="1"/>
      <c r="U548" s="1"/>
      <c r="V548" s="1" t="s">
        <v>14088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14512</v>
      </c>
      <c r="F549" s="1" t="s">
        <v>15552</v>
      </c>
      <c r="G549" s="1" t="s">
        <v>16562</v>
      </c>
      <c r="H549" s="1" t="s">
        <v>17534</v>
      </c>
      <c r="I549" s="1" t="s">
        <v>10362</v>
      </c>
      <c r="J549" s="1"/>
      <c r="K549" s="1" t="s">
        <v>18130</v>
      </c>
      <c r="L549" s="1" t="s">
        <v>547</v>
      </c>
      <c r="M549" s="1" t="s">
        <v>12003</v>
      </c>
      <c r="N549" s="1" t="s">
        <v>13128</v>
      </c>
      <c r="O549" s="1" t="s">
        <v>547</v>
      </c>
      <c r="P549" s="1" t="s">
        <v>18265</v>
      </c>
      <c r="Q549" s="1" t="s">
        <v>18797</v>
      </c>
      <c r="R549" s="1" t="s">
        <v>14074</v>
      </c>
      <c r="S549" s="1" t="s">
        <v>547</v>
      </c>
      <c r="T549" s="1" t="s">
        <v>19397</v>
      </c>
      <c r="U549" s="1"/>
      <c r="V549" s="1" t="s">
        <v>14088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14513</v>
      </c>
      <c r="F550" s="1" t="s">
        <v>15553</v>
      </c>
      <c r="G550" s="1" t="s">
        <v>16563</v>
      </c>
      <c r="H550" s="1" t="s">
        <v>17539</v>
      </c>
      <c r="I550" s="1" t="s">
        <v>10363</v>
      </c>
      <c r="J550" s="1"/>
      <c r="K550" s="1" t="s">
        <v>18130</v>
      </c>
      <c r="L550" s="1" t="s">
        <v>548</v>
      </c>
      <c r="M550" s="1" t="s">
        <v>12004</v>
      </c>
      <c r="N550" s="1" t="s">
        <v>13128</v>
      </c>
      <c r="O550" s="1" t="s">
        <v>548</v>
      </c>
      <c r="P550" s="1" t="s">
        <v>18266</v>
      </c>
      <c r="Q550" s="1" t="s">
        <v>18266</v>
      </c>
      <c r="R550" s="1" t="s">
        <v>14074</v>
      </c>
      <c r="S550" s="1" t="s">
        <v>548</v>
      </c>
      <c r="T550" s="1"/>
      <c r="U550" s="1" t="s">
        <v>19601</v>
      </c>
      <c r="V550" s="1" t="s">
        <v>14088</v>
      </c>
      <c r="W550" s="1" t="s">
        <v>548</v>
      </c>
      <c r="X550" s="1"/>
      <c r="Y550" t="s">
        <v>19866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14514</v>
      </c>
      <c r="F551" s="1" t="s">
        <v>15554</v>
      </c>
      <c r="G551" s="1" t="s">
        <v>16564</v>
      </c>
      <c r="H551" s="1" t="s">
        <v>17540</v>
      </c>
      <c r="I551" s="1" t="s">
        <v>10364</v>
      </c>
      <c r="J551" s="1"/>
      <c r="K551" s="1" t="s">
        <v>18130</v>
      </c>
      <c r="L551" s="1" t="s">
        <v>549</v>
      </c>
      <c r="M551" s="1" t="s">
        <v>12005</v>
      </c>
      <c r="N551" s="1" t="s">
        <v>13128</v>
      </c>
      <c r="O551" s="1" t="s">
        <v>549</v>
      </c>
      <c r="P551" s="1" t="s">
        <v>18266</v>
      </c>
      <c r="Q551" s="1" t="s">
        <v>18266</v>
      </c>
      <c r="R551" s="1" t="s">
        <v>14074</v>
      </c>
      <c r="S551" s="1" t="s">
        <v>549</v>
      </c>
      <c r="T551" s="1"/>
      <c r="U551" s="1"/>
      <c r="V551" s="1" t="s">
        <v>14088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14515</v>
      </c>
      <c r="F552" s="1" t="s">
        <v>15555</v>
      </c>
      <c r="G552" s="1" t="s">
        <v>16565</v>
      </c>
      <c r="H552" s="1" t="s">
        <v>17541</v>
      </c>
      <c r="I552" s="1" t="s">
        <v>10365</v>
      </c>
      <c r="J552" s="1"/>
      <c r="K552" s="1" t="s">
        <v>18130</v>
      </c>
      <c r="L552" s="1" t="s">
        <v>550</v>
      </c>
      <c r="M552" s="1" t="s">
        <v>12006</v>
      </c>
      <c r="N552" s="1" t="s">
        <v>13128</v>
      </c>
      <c r="O552" s="1" t="s">
        <v>550</v>
      </c>
      <c r="P552" s="1" t="s">
        <v>18266</v>
      </c>
      <c r="Q552" s="1" t="s">
        <v>18266</v>
      </c>
      <c r="R552" s="1" t="s">
        <v>14074</v>
      </c>
      <c r="S552" s="1" t="s">
        <v>550</v>
      </c>
      <c r="T552" s="1"/>
      <c r="U552" s="1"/>
      <c r="V552" s="1" t="s">
        <v>14088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14516</v>
      </c>
      <c r="F553" s="1" t="s">
        <v>15556</v>
      </c>
      <c r="G553" s="1" t="s">
        <v>16566</v>
      </c>
      <c r="H553" s="1" t="s">
        <v>17542</v>
      </c>
      <c r="I553" s="1" t="s">
        <v>10366</v>
      </c>
      <c r="J553" s="1"/>
      <c r="K553" s="1" t="s">
        <v>18130</v>
      </c>
      <c r="L553" s="1" t="s">
        <v>551</v>
      </c>
      <c r="M553" s="1" t="s">
        <v>12007</v>
      </c>
      <c r="N553" s="1" t="s">
        <v>13128</v>
      </c>
      <c r="O553" s="1" t="s">
        <v>551</v>
      </c>
      <c r="P553" s="1" t="s">
        <v>18266</v>
      </c>
      <c r="Q553" s="1" t="s">
        <v>18266</v>
      </c>
      <c r="R553" s="1" t="s">
        <v>14074</v>
      </c>
      <c r="S553" s="1" t="s">
        <v>551</v>
      </c>
      <c r="T553" s="1"/>
      <c r="U553" s="1"/>
      <c r="V553" s="1" t="s">
        <v>14088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14517</v>
      </c>
      <c r="F554" s="1" t="s">
        <v>14517</v>
      </c>
      <c r="G554" s="1" t="s">
        <v>16567</v>
      </c>
      <c r="H554" s="1" t="s">
        <v>17543</v>
      </c>
      <c r="I554" s="1" t="s">
        <v>10367</v>
      </c>
      <c r="J554" s="1"/>
      <c r="K554" s="1" t="s">
        <v>18130</v>
      </c>
      <c r="L554" s="1" t="s">
        <v>552</v>
      </c>
      <c r="M554" s="1" t="s">
        <v>12008</v>
      </c>
      <c r="N554" s="1" t="s">
        <v>13128</v>
      </c>
      <c r="O554" s="1" t="s">
        <v>552</v>
      </c>
      <c r="P554" s="1" t="s">
        <v>18266</v>
      </c>
      <c r="Q554" s="1" t="s">
        <v>18266</v>
      </c>
      <c r="R554" s="1" t="s">
        <v>14074</v>
      </c>
      <c r="S554" s="1" t="s">
        <v>552</v>
      </c>
      <c r="T554" s="1"/>
      <c r="U554" s="1"/>
      <c r="V554" s="1" t="s">
        <v>14088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14518</v>
      </c>
      <c r="F555" s="1" t="s">
        <v>15557</v>
      </c>
      <c r="G555" s="1" t="s">
        <v>16568</v>
      </c>
      <c r="H555" s="1" t="s">
        <v>17544</v>
      </c>
      <c r="I555" s="1" t="s">
        <v>10368</v>
      </c>
      <c r="J555" s="1"/>
      <c r="K555" s="1" t="s">
        <v>18130</v>
      </c>
      <c r="L555" s="1" t="s">
        <v>553</v>
      </c>
      <c r="M555" s="1" t="s">
        <v>12009</v>
      </c>
      <c r="N555" s="1" t="s">
        <v>13128</v>
      </c>
      <c r="O555" s="1" t="s">
        <v>553</v>
      </c>
      <c r="P555" s="1" t="s">
        <v>18266</v>
      </c>
      <c r="Q555" s="1" t="s">
        <v>18266</v>
      </c>
      <c r="R555" s="1" t="s">
        <v>14074</v>
      </c>
      <c r="S555" s="1" t="s">
        <v>553</v>
      </c>
      <c r="T555" s="1"/>
      <c r="U555" s="1"/>
      <c r="V555" s="1" t="s">
        <v>14088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14519</v>
      </c>
      <c r="F556" s="1" t="s">
        <v>15558</v>
      </c>
      <c r="G556" s="1" t="s">
        <v>16569</v>
      </c>
      <c r="H556" s="1" t="s">
        <v>17545</v>
      </c>
      <c r="I556" s="1" t="s">
        <v>10369</v>
      </c>
      <c r="J556" s="1"/>
      <c r="K556" s="1" t="s">
        <v>18130</v>
      </c>
      <c r="L556" s="1" t="s">
        <v>554</v>
      </c>
      <c r="M556" s="1" t="s">
        <v>12010</v>
      </c>
      <c r="N556" s="1" t="s">
        <v>13128</v>
      </c>
      <c r="O556" s="1" t="s">
        <v>554</v>
      </c>
      <c r="P556" s="1" t="s">
        <v>18266</v>
      </c>
      <c r="Q556" s="1" t="s">
        <v>18266</v>
      </c>
      <c r="R556" s="1" t="s">
        <v>14074</v>
      </c>
      <c r="S556" s="1" t="s">
        <v>554</v>
      </c>
      <c r="T556" s="1"/>
      <c r="U556" s="1"/>
      <c r="V556" s="1" t="s">
        <v>14088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7216</v>
      </c>
      <c r="H557" s="1" t="s">
        <v>8770</v>
      </c>
      <c r="I557" s="1" t="s">
        <v>10370</v>
      </c>
      <c r="J557" s="1"/>
      <c r="K557" s="1" t="s">
        <v>18130</v>
      </c>
      <c r="L557" s="1" t="s">
        <v>555</v>
      </c>
      <c r="M557" s="1" t="s">
        <v>12011</v>
      </c>
      <c r="N557" s="1" t="s">
        <v>13128</v>
      </c>
      <c r="O557" s="1" t="s">
        <v>555</v>
      </c>
      <c r="P557" s="1" t="s">
        <v>18267</v>
      </c>
      <c r="Q557" s="1" t="s">
        <v>18798</v>
      </c>
      <c r="R557" s="1" t="s">
        <v>14074</v>
      </c>
      <c r="S557" s="1" t="s">
        <v>555</v>
      </c>
      <c r="T557" s="1" t="s">
        <v>19398</v>
      </c>
      <c r="U557" s="1"/>
      <c r="V557" s="1" t="s">
        <v>14088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14520</v>
      </c>
      <c r="F558" s="1" t="s">
        <v>15559</v>
      </c>
      <c r="G558" s="1" t="s">
        <v>16570</v>
      </c>
      <c r="H558" s="1" t="s">
        <v>17546</v>
      </c>
      <c r="I558" s="1" t="s">
        <v>10371</v>
      </c>
      <c r="J558" s="1"/>
      <c r="K558" s="1" t="s">
        <v>18130</v>
      </c>
      <c r="L558" s="1" t="s">
        <v>556</v>
      </c>
      <c r="M558" s="1" t="s">
        <v>12012</v>
      </c>
      <c r="N558" s="1" t="s">
        <v>13128</v>
      </c>
      <c r="O558" s="1" t="s">
        <v>556</v>
      </c>
      <c r="P558" s="1" t="s">
        <v>18267</v>
      </c>
      <c r="Q558" s="1" t="s">
        <v>18799</v>
      </c>
      <c r="R558" s="1" t="s">
        <v>14074</v>
      </c>
      <c r="S558" s="1" t="s">
        <v>556</v>
      </c>
      <c r="T558" s="1"/>
      <c r="U558" s="1"/>
      <c r="V558" s="1" t="s">
        <v>14088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14521</v>
      </c>
      <c r="F559" s="1" t="s">
        <v>15560</v>
      </c>
      <c r="G559" s="1" t="s">
        <v>16571</v>
      </c>
      <c r="H559" s="1" t="s">
        <v>17547</v>
      </c>
      <c r="I559" s="1" t="s">
        <v>10372</v>
      </c>
      <c r="J559" s="1"/>
      <c r="K559" s="1" t="s">
        <v>18130</v>
      </c>
      <c r="L559" s="1" t="s">
        <v>557</v>
      </c>
      <c r="M559" s="1" t="s">
        <v>12013</v>
      </c>
      <c r="N559" s="1" t="s">
        <v>13128</v>
      </c>
      <c r="O559" s="1" t="s">
        <v>557</v>
      </c>
      <c r="P559" s="1" t="s">
        <v>18267</v>
      </c>
      <c r="Q559" s="1" t="s">
        <v>18800</v>
      </c>
      <c r="R559" s="1" t="s">
        <v>14074</v>
      </c>
      <c r="S559" s="1" t="s">
        <v>557</v>
      </c>
      <c r="T559" s="1"/>
      <c r="U559" s="1"/>
      <c r="V559" s="1" t="s">
        <v>14088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14522</v>
      </c>
      <c r="F560" s="1" t="s">
        <v>15561</v>
      </c>
      <c r="G560" s="1" t="s">
        <v>16572</v>
      </c>
      <c r="H560" s="1" t="s">
        <v>17548</v>
      </c>
      <c r="I560" s="1" t="s">
        <v>10373</v>
      </c>
      <c r="J560" s="1"/>
      <c r="K560" s="1" t="s">
        <v>18130</v>
      </c>
      <c r="L560" s="1" t="s">
        <v>558</v>
      </c>
      <c r="M560" s="1" t="s">
        <v>12014</v>
      </c>
      <c r="N560" s="1" t="s">
        <v>13128</v>
      </c>
      <c r="O560" s="1" t="s">
        <v>558</v>
      </c>
      <c r="P560" s="1" t="s">
        <v>18268</v>
      </c>
      <c r="Q560" s="1" t="s">
        <v>18268</v>
      </c>
      <c r="R560" s="1" t="s">
        <v>14074</v>
      </c>
      <c r="S560" s="1" t="s">
        <v>558</v>
      </c>
      <c r="T560" s="1"/>
      <c r="U560" s="1" t="s">
        <v>19602</v>
      </c>
      <c r="V560" s="1" t="s">
        <v>14088</v>
      </c>
      <c r="W560" s="1" t="s">
        <v>558</v>
      </c>
      <c r="X560" s="1"/>
      <c r="Y560" t="s">
        <v>19867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14523</v>
      </c>
      <c r="F561" s="1" t="s">
        <v>15562</v>
      </c>
      <c r="G561" s="1" t="s">
        <v>16573</v>
      </c>
      <c r="H561" s="1" t="s">
        <v>17549</v>
      </c>
      <c r="I561" s="1" t="s">
        <v>10374</v>
      </c>
      <c r="J561" s="1"/>
      <c r="K561" s="1" t="s">
        <v>18130</v>
      </c>
      <c r="L561" s="1" t="s">
        <v>559</v>
      </c>
      <c r="M561" s="1" t="s">
        <v>12015</v>
      </c>
      <c r="N561" s="1" t="s">
        <v>13128</v>
      </c>
      <c r="O561" s="1" t="s">
        <v>559</v>
      </c>
      <c r="P561" s="1" t="s">
        <v>18268</v>
      </c>
      <c r="Q561" s="1" t="s">
        <v>18268</v>
      </c>
      <c r="R561" s="1" t="s">
        <v>14074</v>
      </c>
      <c r="S561" s="1" t="s">
        <v>559</v>
      </c>
      <c r="T561" s="1"/>
      <c r="U561" s="1"/>
      <c r="V561" s="1" t="s">
        <v>14088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14524</v>
      </c>
      <c r="F562" s="1" t="s">
        <v>15563</v>
      </c>
      <c r="G562" s="1" t="s">
        <v>16574</v>
      </c>
      <c r="H562" s="1" t="s">
        <v>17550</v>
      </c>
      <c r="I562" s="1" t="s">
        <v>10375</v>
      </c>
      <c r="J562" s="1"/>
      <c r="K562" s="1" t="s">
        <v>18130</v>
      </c>
      <c r="L562" s="1" t="s">
        <v>560</v>
      </c>
      <c r="M562" s="1" t="s">
        <v>12016</v>
      </c>
      <c r="N562" s="1" t="s">
        <v>13128</v>
      </c>
      <c r="O562" s="1" t="s">
        <v>560</v>
      </c>
      <c r="P562" s="1" t="s">
        <v>18268</v>
      </c>
      <c r="Q562" s="1" t="s">
        <v>18268</v>
      </c>
      <c r="R562" s="1" t="s">
        <v>14074</v>
      </c>
      <c r="S562" s="1" t="s">
        <v>560</v>
      </c>
      <c r="T562" s="1"/>
      <c r="U562" s="1"/>
      <c r="V562" s="1" t="s">
        <v>14088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14525</v>
      </c>
      <c r="F563" s="1" t="s">
        <v>15564</v>
      </c>
      <c r="G563" s="1" t="s">
        <v>16575</v>
      </c>
      <c r="H563" s="1" t="s">
        <v>17551</v>
      </c>
      <c r="I563" s="1" t="s">
        <v>10376</v>
      </c>
      <c r="J563" s="1"/>
      <c r="K563" s="1" t="s">
        <v>18130</v>
      </c>
      <c r="L563" s="1" t="s">
        <v>561</v>
      </c>
      <c r="M563" s="1" t="s">
        <v>12017</v>
      </c>
      <c r="N563" s="1" t="s">
        <v>13128</v>
      </c>
      <c r="O563" s="1" t="s">
        <v>561</v>
      </c>
      <c r="P563" s="1" t="s">
        <v>18269</v>
      </c>
      <c r="Q563" s="1" t="s">
        <v>18801</v>
      </c>
      <c r="R563" s="1" t="s">
        <v>14074</v>
      </c>
      <c r="S563" s="1" t="s">
        <v>561</v>
      </c>
      <c r="T563" s="1" t="s">
        <v>19399</v>
      </c>
      <c r="U563" s="1"/>
      <c r="V563" s="1" t="s">
        <v>14088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14526</v>
      </c>
      <c r="F564" s="1" t="s">
        <v>15565</v>
      </c>
      <c r="G564" s="1" t="s">
        <v>16576</v>
      </c>
      <c r="H564" s="1" t="s">
        <v>17552</v>
      </c>
      <c r="I564" s="1" t="s">
        <v>10377</v>
      </c>
      <c r="J564" s="1"/>
      <c r="K564" s="1" t="s">
        <v>18130</v>
      </c>
      <c r="L564" s="1" t="s">
        <v>562</v>
      </c>
      <c r="M564" s="1" t="s">
        <v>12018</v>
      </c>
      <c r="N564" s="1" t="s">
        <v>13128</v>
      </c>
      <c r="O564" s="1" t="s">
        <v>562</v>
      </c>
      <c r="P564" s="1" t="s">
        <v>18269</v>
      </c>
      <c r="Q564" s="1" t="s">
        <v>18802</v>
      </c>
      <c r="R564" s="1" t="s">
        <v>14074</v>
      </c>
      <c r="S564" s="1" t="s">
        <v>562</v>
      </c>
      <c r="T564" s="1"/>
      <c r="U564" s="1"/>
      <c r="V564" s="1" t="s">
        <v>14088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7224</v>
      </c>
      <c r="H565" s="1" t="s">
        <v>8778</v>
      </c>
      <c r="I565" s="1" t="s">
        <v>10378</v>
      </c>
      <c r="J565" s="1"/>
      <c r="K565" s="1" t="s">
        <v>18130</v>
      </c>
      <c r="L565" s="1" t="s">
        <v>563</v>
      </c>
      <c r="M565" s="1" t="s">
        <v>12019</v>
      </c>
      <c r="N565" s="1" t="s">
        <v>13128</v>
      </c>
      <c r="O565" s="1" t="s">
        <v>563</v>
      </c>
      <c r="P565" s="1" t="s">
        <v>18269</v>
      </c>
      <c r="Q565" s="1" t="s">
        <v>18803</v>
      </c>
      <c r="R565" s="1" t="s">
        <v>14074</v>
      </c>
      <c r="S565" s="1" t="s">
        <v>563</v>
      </c>
      <c r="T565" s="1"/>
      <c r="U565" s="1"/>
      <c r="V565" s="1" t="s">
        <v>14088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7225</v>
      </c>
      <c r="H566" s="1" t="s">
        <v>8779</v>
      </c>
      <c r="I566" s="1" t="s">
        <v>10379</v>
      </c>
      <c r="J566" s="1"/>
      <c r="K566" s="1" t="s">
        <v>18130</v>
      </c>
      <c r="L566" s="1" t="s">
        <v>564</v>
      </c>
      <c r="M566" s="1" t="s">
        <v>12020</v>
      </c>
      <c r="N566" s="1" t="s">
        <v>13128</v>
      </c>
      <c r="O566" s="1" t="s">
        <v>564</v>
      </c>
      <c r="P566" s="1" t="s">
        <v>18269</v>
      </c>
      <c r="Q566" s="1" t="s">
        <v>18804</v>
      </c>
      <c r="R566" s="1" t="s">
        <v>14074</v>
      </c>
      <c r="S566" s="1" t="s">
        <v>564</v>
      </c>
      <c r="T566" s="1"/>
      <c r="U566" s="1"/>
      <c r="V566" s="1" t="s">
        <v>14088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14527</v>
      </c>
      <c r="F567" s="1" t="s">
        <v>15566</v>
      </c>
      <c r="G567" s="1" t="s">
        <v>16577</v>
      </c>
      <c r="H567" s="1" t="s">
        <v>17553</v>
      </c>
      <c r="I567" s="1" t="s">
        <v>9976</v>
      </c>
      <c r="J567" s="1"/>
      <c r="K567" s="1" t="s">
        <v>18130</v>
      </c>
      <c r="L567" s="1" t="s">
        <v>565</v>
      </c>
      <c r="M567" s="1" t="s">
        <v>12021</v>
      </c>
      <c r="N567" s="1" t="s">
        <v>13128</v>
      </c>
      <c r="O567" s="1" t="s">
        <v>565</v>
      </c>
      <c r="P567" s="1" t="s">
        <v>18269</v>
      </c>
      <c r="Q567" s="1" t="s">
        <v>18805</v>
      </c>
      <c r="R567" s="1" t="s">
        <v>14074</v>
      </c>
      <c r="S567" s="1" t="s">
        <v>565</v>
      </c>
      <c r="T567" s="1"/>
      <c r="U567" s="1"/>
      <c r="V567" s="1" t="s">
        <v>14088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14528</v>
      </c>
      <c r="F568" s="1" t="s">
        <v>15567</v>
      </c>
      <c r="G568" s="1" t="s">
        <v>16578</v>
      </c>
      <c r="H568" s="1" t="s">
        <v>17554</v>
      </c>
      <c r="I568" s="1" t="s">
        <v>10380</v>
      </c>
      <c r="J568" s="1"/>
      <c r="K568" s="1" t="s">
        <v>18130</v>
      </c>
      <c r="L568" s="1" t="s">
        <v>566</v>
      </c>
      <c r="M568" s="1" t="s">
        <v>12022</v>
      </c>
      <c r="N568" s="1" t="s">
        <v>13128</v>
      </c>
      <c r="O568" s="1" t="s">
        <v>566</v>
      </c>
      <c r="P568" s="1" t="s">
        <v>18270</v>
      </c>
      <c r="Q568" s="1" t="s">
        <v>18270</v>
      </c>
      <c r="R568" s="1" t="s">
        <v>14074</v>
      </c>
      <c r="S568" s="1" t="s">
        <v>566</v>
      </c>
      <c r="T568" s="1"/>
      <c r="U568" s="1" t="s">
        <v>19603</v>
      </c>
      <c r="V568" s="1" t="s">
        <v>14088</v>
      </c>
      <c r="W568" s="1" t="s">
        <v>566</v>
      </c>
      <c r="X568" s="1" t="s">
        <v>19765</v>
      </c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14529</v>
      </c>
      <c r="F569" s="1" t="s">
        <v>15568</v>
      </c>
      <c r="G569" s="1" t="s">
        <v>16579</v>
      </c>
      <c r="H569" s="1" t="s">
        <v>17555</v>
      </c>
      <c r="I569" s="1" t="s">
        <v>10381</v>
      </c>
      <c r="J569" s="1"/>
      <c r="K569" s="1" t="s">
        <v>18130</v>
      </c>
      <c r="L569" s="1" t="s">
        <v>567</v>
      </c>
      <c r="M569" s="1" t="s">
        <v>12023</v>
      </c>
      <c r="N569" s="1" t="s">
        <v>13128</v>
      </c>
      <c r="O569" s="1" t="s">
        <v>567</v>
      </c>
      <c r="P569" s="1" t="s">
        <v>18270</v>
      </c>
      <c r="Q569" s="1" t="s">
        <v>18270</v>
      </c>
      <c r="R569" s="1" t="s">
        <v>14074</v>
      </c>
      <c r="S569" s="1" t="s">
        <v>567</v>
      </c>
      <c r="T569" s="1"/>
      <c r="U569" s="1"/>
      <c r="V569" s="1" t="s">
        <v>14088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14530</v>
      </c>
      <c r="F570" s="1" t="s">
        <v>15569</v>
      </c>
      <c r="G570" s="1" t="s">
        <v>16580</v>
      </c>
      <c r="H570" s="1" t="s">
        <v>17556</v>
      </c>
      <c r="I570" s="1" t="s">
        <v>10382</v>
      </c>
      <c r="J570" s="1"/>
      <c r="K570" s="1" t="s">
        <v>18130</v>
      </c>
      <c r="L570" s="1" t="s">
        <v>568</v>
      </c>
      <c r="M570" s="1" t="s">
        <v>12024</v>
      </c>
      <c r="N570" s="1" t="s">
        <v>13128</v>
      </c>
      <c r="O570" s="1" t="s">
        <v>568</v>
      </c>
      <c r="P570" s="1" t="s">
        <v>18270</v>
      </c>
      <c r="Q570" s="1" t="s">
        <v>18270</v>
      </c>
      <c r="R570" s="1" t="s">
        <v>14074</v>
      </c>
      <c r="S570" s="1" t="s">
        <v>568</v>
      </c>
      <c r="T570" s="1"/>
      <c r="U570" s="1"/>
      <c r="V570" s="1" t="s">
        <v>14088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14531</v>
      </c>
      <c r="F571" s="1" t="s">
        <v>15570</v>
      </c>
      <c r="G571" s="1" t="s">
        <v>16581</v>
      </c>
      <c r="H571" s="1" t="s">
        <v>17557</v>
      </c>
      <c r="I571" s="1" t="s">
        <v>10383</v>
      </c>
      <c r="J571" s="1"/>
      <c r="K571" s="1" t="s">
        <v>18130</v>
      </c>
      <c r="L571" s="1" t="s">
        <v>569</v>
      </c>
      <c r="M571" s="1" t="s">
        <v>12025</v>
      </c>
      <c r="N571" s="1" t="s">
        <v>13128</v>
      </c>
      <c r="O571" s="1" t="s">
        <v>569</v>
      </c>
      <c r="P571" s="1" t="s">
        <v>18270</v>
      </c>
      <c r="Q571" s="1" t="s">
        <v>18270</v>
      </c>
      <c r="R571" s="1" t="s">
        <v>14074</v>
      </c>
      <c r="S571" s="1" t="s">
        <v>569</v>
      </c>
      <c r="T571" s="1"/>
      <c r="U571" s="1"/>
      <c r="V571" s="1" t="s">
        <v>14088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7231</v>
      </c>
      <c r="H572" s="1" t="s">
        <v>8785</v>
      </c>
      <c r="I572" s="1" t="s">
        <v>10384</v>
      </c>
      <c r="J572" s="1"/>
      <c r="K572" s="1" t="s">
        <v>18130</v>
      </c>
      <c r="L572" s="1" t="s">
        <v>570</v>
      </c>
      <c r="M572" s="1" t="s">
        <v>12026</v>
      </c>
      <c r="N572" s="1" t="s">
        <v>13128</v>
      </c>
      <c r="O572" s="1" t="s">
        <v>570</v>
      </c>
      <c r="P572" s="1" t="s">
        <v>18270</v>
      </c>
      <c r="Q572" s="1" t="s">
        <v>18270</v>
      </c>
      <c r="R572" s="1" t="s">
        <v>14074</v>
      </c>
      <c r="S572" s="1" t="s">
        <v>570</v>
      </c>
      <c r="T572" s="1"/>
      <c r="U572" s="1"/>
      <c r="V572" s="1" t="s">
        <v>14088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14532</v>
      </c>
      <c r="F573" s="1" t="s">
        <v>14532</v>
      </c>
      <c r="G573" s="1" t="s">
        <v>16582</v>
      </c>
      <c r="H573" s="1" t="s">
        <v>17558</v>
      </c>
      <c r="I573" s="1" t="s">
        <v>10385</v>
      </c>
      <c r="J573" s="1"/>
      <c r="K573" s="1" t="s">
        <v>18130</v>
      </c>
      <c r="L573" s="1" t="s">
        <v>571</v>
      </c>
      <c r="M573" s="1" t="s">
        <v>12027</v>
      </c>
      <c r="N573" s="1" t="s">
        <v>13128</v>
      </c>
      <c r="O573" s="1" t="s">
        <v>571</v>
      </c>
      <c r="P573" s="1" t="s">
        <v>18270</v>
      </c>
      <c r="Q573" s="1" t="s">
        <v>18270</v>
      </c>
      <c r="R573" s="1" t="s">
        <v>14074</v>
      </c>
      <c r="S573" s="1" t="s">
        <v>571</v>
      </c>
      <c r="T573" s="1"/>
      <c r="U573" s="1"/>
      <c r="V573" s="1" t="s">
        <v>14088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14533</v>
      </c>
      <c r="F574" s="1" t="s">
        <v>15571</v>
      </c>
      <c r="G574" s="1" t="s">
        <v>16583</v>
      </c>
      <c r="H574" s="1" t="s">
        <v>17559</v>
      </c>
      <c r="I574" s="1" t="s">
        <v>10386</v>
      </c>
      <c r="J574" s="1"/>
      <c r="K574" s="1" t="s">
        <v>18130</v>
      </c>
      <c r="L574" s="1" t="s">
        <v>572</v>
      </c>
      <c r="M574" s="1" t="s">
        <v>12028</v>
      </c>
      <c r="N574" s="1" t="s">
        <v>13128</v>
      </c>
      <c r="O574" s="1" t="s">
        <v>572</v>
      </c>
      <c r="P574" s="1" t="s">
        <v>18270</v>
      </c>
      <c r="Q574" s="1" t="s">
        <v>18270</v>
      </c>
      <c r="R574" s="1" t="s">
        <v>14074</v>
      </c>
      <c r="S574" s="1" t="s">
        <v>572</v>
      </c>
      <c r="T574" s="1"/>
      <c r="U574" s="1"/>
      <c r="V574" s="1" t="s">
        <v>14088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14534</v>
      </c>
      <c r="F575" s="1" t="s">
        <v>15572</v>
      </c>
      <c r="G575" s="1" t="s">
        <v>16584</v>
      </c>
      <c r="H575" s="1" t="s">
        <v>17560</v>
      </c>
      <c r="I575" s="1" t="s">
        <v>10387</v>
      </c>
      <c r="J575" s="1"/>
      <c r="K575" s="1" t="s">
        <v>18130</v>
      </c>
      <c r="L575" s="1" t="s">
        <v>573</v>
      </c>
      <c r="M575" s="1" t="s">
        <v>12029</v>
      </c>
      <c r="N575" s="1" t="s">
        <v>13128</v>
      </c>
      <c r="O575" s="1" t="s">
        <v>573</v>
      </c>
      <c r="P575" s="1" t="s">
        <v>18270</v>
      </c>
      <c r="Q575" s="1" t="s">
        <v>18270</v>
      </c>
      <c r="R575" s="1" t="s">
        <v>14074</v>
      </c>
      <c r="S575" s="1" t="s">
        <v>573</v>
      </c>
      <c r="T575" s="1"/>
      <c r="U575" s="1"/>
      <c r="V575" s="1" t="s">
        <v>14088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14535</v>
      </c>
      <c r="F576" s="1" t="s">
        <v>15573</v>
      </c>
      <c r="G576" s="1" t="s">
        <v>16585</v>
      </c>
      <c r="H576" s="1" t="s">
        <v>17561</v>
      </c>
      <c r="I576" s="1" t="s">
        <v>10388</v>
      </c>
      <c r="J576" s="1"/>
      <c r="K576" s="1" t="s">
        <v>18130</v>
      </c>
      <c r="L576" s="1" t="s">
        <v>574</v>
      </c>
      <c r="M576" s="1" t="s">
        <v>12030</v>
      </c>
      <c r="N576" s="1" t="s">
        <v>13128</v>
      </c>
      <c r="O576" s="1" t="s">
        <v>574</v>
      </c>
      <c r="P576" s="1" t="s">
        <v>18270</v>
      </c>
      <c r="Q576" s="1" t="s">
        <v>18270</v>
      </c>
      <c r="R576" s="1" t="s">
        <v>14074</v>
      </c>
      <c r="S576" s="1" t="s">
        <v>574</v>
      </c>
      <c r="T576" s="1"/>
      <c r="U576" s="1"/>
      <c r="V576" s="1" t="s">
        <v>14088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3962</v>
      </c>
      <c r="G577" s="1" t="s">
        <v>7236</v>
      </c>
      <c r="H577" s="1" t="s">
        <v>8790</v>
      </c>
      <c r="I577" s="1" t="s">
        <v>10389</v>
      </c>
      <c r="J577" s="1"/>
      <c r="K577" s="1" t="s">
        <v>18130</v>
      </c>
      <c r="L577" s="1" t="s">
        <v>575</v>
      </c>
      <c r="M577" s="1" t="s">
        <v>12031</v>
      </c>
      <c r="N577" s="1" t="s">
        <v>13128</v>
      </c>
      <c r="O577" s="1" t="s">
        <v>575</v>
      </c>
      <c r="P577" s="1" t="s">
        <v>18271</v>
      </c>
      <c r="Q577" s="1" t="s">
        <v>18806</v>
      </c>
      <c r="R577" s="1" t="s">
        <v>14074</v>
      </c>
      <c r="S577" s="1" t="s">
        <v>575</v>
      </c>
      <c r="T577" s="1" t="s">
        <v>19400</v>
      </c>
      <c r="U577" s="1"/>
      <c r="V577" s="1" t="s">
        <v>14088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7237</v>
      </c>
      <c r="H578" s="1" t="s">
        <v>8791</v>
      </c>
      <c r="I578" s="1" t="s">
        <v>10390</v>
      </c>
      <c r="J578" s="1"/>
      <c r="K578" s="1" t="s">
        <v>18130</v>
      </c>
      <c r="L578" s="1" t="s">
        <v>576</v>
      </c>
      <c r="M578" s="1" t="s">
        <v>12032</v>
      </c>
      <c r="N578" s="1" t="s">
        <v>13128</v>
      </c>
      <c r="O578" s="1" t="s">
        <v>576</v>
      </c>
      <c r="P578" s="1" t="s">
        <v>18271</v>
      </c>
      <c r="Q578" s="1" t="s">
        <v>18807</v>
      </c>
      <c r="R578" s="1" t="s">
        <v>14074</v>
      </c>
      <c r="S578" s="1" t="s">
        <v>576</v>
      </c>
      <c r="T578" s="1"/>
      <c r="U578" s="1"/>
      <c r="V578" s="1" t="s">
        <v>14088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14536</v>
      </c>
      <c r="F579" s="1" t="s">
        <v>15574</v>
      </c>
      <c r="G579" s="1" t="s">
        <v>16586</v>
      </c>
      <c r="H579" s="1" t="s">
        <v>17562</v>
      </c>
      <c r="I579" s="1" t="s">
        <v>10391</v>
      </c>
      <c r="J579" s="1"/>
      <c r="K579" s="1" t="s">
        <v>18130</v>
      </c>
      <c r="L579" s="1" t="s">
        <v>577</v>
      </c>
      <c r="M579" s="1" t="s">
        <v>12033</v>
      </c>
      <c r="N579" s="1" t="s">
        <v>13128</v>
      </c>
      <c r="O579" s="1" t="s">
        <v>577</v>
      </c>
      <c r="P579" s="1" t="s">
        <v>18272</v>
      </c>
      <c r="Q579" s="1" t="s">
        <v>18272</v>
      </c>
      <c r="R579" s="1" t="s">
        <v>14074</v>
      </c>
      <c r="S579" s="1" t="s">
        <v>577</v>
      </c>
      <c r="T579" s="1"/>
      <c r="U579" s="1" t="s">
        <v>19604</v>
      </c>
      <c r="V579" s="1" t="s">
        <v>14088</v>
      </c>
      <c r="W579" s="1" t="s">
        <v>577</v>
      </c>
      <c r="X579" s="1"/>
      <c r="Y579" t="s">
        <v>19868</v>
      </c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14537</v>
      </c>
      <c r="F580" s="1" t="s">
        <v>15575</v>
      </c>
      <c r="G580" s="1" t="s">
        <v>16587</v>
      </c>
      <c r="H580" s="1" t="s">
        <v>17563</v>
      </c>
      <c r="I580" s="1" t="s">
        <v>10392</v>
      </c>
      <c r="J580" s="1"/>
      <c r="K580" s="1" t="s">
        <v>18130</v>
      </c>
      <c r="L580" s="1" t="s">
        <v>578</v>
      </c>
      <c r="M580" s="1" t="s">
        <v>12034</v>
      </c>
      <c r="N580" s="1" t="s">
        <v>13128</v>
      </c>
      <c r="O580" s="1" t="s">
        <v>578</v>
      </c>
      <c r="P580" s="1" t="s">
        <v>18272</v>
      </c>
      <c r="Q580" s="1" t="s">
        <v>18272</v>
      </c>
      <c r="R580" s="1" t="s">
        <v>14074</v>
      </c>
      <c r="S580" s="1" t="s">
        <v>578</v>
      </c>
      <c r="T580" s="1"/>
      <c r="U580" s="1"/>
      <c r="V580" s="1" t="s">
        <v>14088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14538</v>
      </c>
      <c r="F581" s="1" t="s">
        <v>15576</v>
      </c>
      <c r="G581" s="1" t="s">
        <v>16258</v>
      </c>
      <c r="H581" s="1" t="s">
        <v>17264</v>
      </c>
      <c r="I581" s="1" t="s">
        <v>10393</v>
      </c>
      <c r="J581" s="1"/>
      <c r="K581" s="1" t="s">
        <v>18130</v>
      </c>
      <c r="L581" s="1" t="s">
        <v>579</v>
      </c>
      <c r="M581" s="1" t="s">
        <v>12035</v>
      </c>
      <c r="N581" s="1" t="s">
        <v>13128</v>
      </c>
      <c r="O581" s="1" t="s">
        <v>579</v>
      </c>
      <c r="P581" s="1" t="s">
        <v>18272</v>
      </c>
      <c r="Q581" s="1" t="s">
        <v>18272</v>
      </c>
      <c r="R581" s="1" t="s">
        <v>14074</v>
      </c>
      <c r="S581" s="1" t="s">
        <v>579</v>
      </c>
      <c r="T581" s="1"/>
      <c r="U581" s="1"/>
      <c r="V581" s="1" t="s">
        <v>14088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7240</v>
      </c>
      <c r="H582" s="1" t="s">
        <v>8794</v>
      </c>
      <c r="I582" s="1" t="s">
        <v>10394</v>
      </c>
      <c r="J582" s="1"/>
      <c r="K582" s="1" t="s">
        <v>18130</v>
      </c>
      <c r="L582" s="1" t="s">
        <v>580</v>
      </c>
      <c r="M582" s="1" t="s">
        <v>12036</v>
      </c>
      <c r="N582" s="1" t="s">
        <v>13128</v>
      </c>
      <c r="O582" s="1" t="s">
        <v>580</v>
      </c>
      <c r="P582" s="1" t="s">
        <v>18272</v>
      </c>
      <c r="Q582" s="1" t="s">
        <v>18272</v>
      </c>
      <c r="R582" s="1" t="s">
        <v>14074</v>
      </c>
      <c r="S582" s="1" t="s">
        <v>580</v>
      </c>
      <c r="T582" s="1"/>
      <c r="U582" s="1"/>
      <c r="V582" s="1" t="s">
        <v>14088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14539</v>
      </c>
      <c r="F583" s="1" t="s">
        <v>15577</v>
      </c>
      <c r="G583" s="1" t="s">
        <v>16588</v>
      </c>
      <c r="H583" s="1" t="s">
        <v>17564</v>
      </c>
      <c r="I583" s="1" t="s">
        <v>10395</v>
      </c>
      <c r="J583" s="1"/>
      <c r="K583" s="1" t="s">
        <v>18130</v>
      </c>
      <c r="L583" s="1" t="s">
        <v>581</v>
      </c>
      <c r="M583" s="1" t="s">
        <v>12037</v>
      </c>
      <c r="N583" s="1" t="s">
        <v>13128</v>
      </c>
      <c r="O583" s="1" t="s">
        <v>581</v>
      </c>
      <c r="P583" s="1" t="s">
        <v>18272</v>
      </c>
      <c r="Q583" s="1" t="s">
        <v>18272</v>
      </c>
      <c r="R583" s="1" t="s">
        <v>14074</v>
      </c>
      <c r="S583" s="1" t="s">
        <v>581</v>
      </c>
      <c r="T583" s="1"/>
      <c r="U583" s="1"/>
      <c r="V583" s="1" t="s">
        <v>14088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14540</v>
      </c>
      <c r="F584" s="1" t="s">
        <v>15578</v>
      </c>
      <c r="G584" s="1" t="s">
        <v>16589</v>
      </c>
      <c r="H584" s="1" t="s">
        <v>17563</v>
      </c>
      <c r="I584" s="1" t="s">
        <v>10396</v>
      </c>
      <c r="J584" s="1"/>
      <c r="K584" s="1" t="s">
        <v>18130</v>
      </c>
      <c r="L584" s="1" t="s">
        <v>582</v>
      </c>
      <c r="M584" s="1" t="s">
        <v>12038</v>
      </c>
      <c r="N584" s="1" t="s">
        <v>13128</v>
      </c>
      <c r="O584" s="1" t="s">
        <v>582</v>
      </c>
      <c r="P584" s="1" t="s">
        <v>18273</v>
      </c>
      <c r="Q584" s="1" t="s">
        <v>18808</v>
      </c>
      <c r="R584" s="1" t="s">
        <v>14074</v>
      </c>
      <c r="S584" s="1" t="s">
        <v>582</v>
      </c>
      <c r="T584" s="1" t="s">
        <v>19401</v>
      </c>
      <c r="U584" s="1"/>
      <c r="V584" s="1" t="s">
        <v>14088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7243</v>
      </c>
      <c r="H585" s="1" t="s">
        <v>8796</v>
      </c>
      <c r="I585" s="1" t="s">
        <v>10397</v>
      </c>
      <c r="J585" s="1"/>
      <c r="K585" s="1" t="s">
        <v>18130</v>
      </c>
      <c r="L585" s="1" t="s">
        <v>583</v>
      </c>
      <c r="M585" s="1" t="s">
        <v>12039</v>
      </c>
      <c r="N585" s="1" t="s">
        <v>13128</v>
      </c>
      <c r="O585" s="1" t="s">
        <v>583</v>
      </c>
      <c r="P585" s="1" t="s">
        <v>18273</v>
      </c>
      <c r="Q585" s="1" t="s">
        <v>18809</v>
      </c>
      <c r="R585" s="1" t="s">
        <v>14074</v>
      </c>
      <c r="S585" s="1" t="s">
        <v>583</v>
      </c>
      <c r="T585" s="1"/>
      <c r="U585" s="1"/>
      <c r="V585" s="1" t="s">
        <v>14088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14541</v>
      </c>
      <c r="F586" s="1" t="s">
        <v>15579</v>
      </c>
      <c r="G586" s="1" t="s">
        <v>16590</v>
      </c>
      <c r="H586" s="1" t="s">
        <v>17565</v>
      </c>
      <c r="I586" s="1" t="s">
        <v>10398</v>
      </c>
      <c r="J586" s="1"/>
      <c r="K586" s="1" t="s">
        <v>18130</v>
      </c>
      <c r="L586" s="1" t="s">
        <v>584</v>
      </c>
      <c r="M586" s="1" t="s">
        <v>12040</v>
      </c>
      <c r="N586" s="1" t="s">
        <v>13128</v>
      </c>
      <c r="O586" s="1" t="s">
        <v>584</v>
      </c>
      <c r="P586" s="1" t="s">
        <v>18273</v>
      </c>
      <c r="Q586" s="1" t="s">
        <v>18810</v>
      </c>
      <c r="R586" s="1" t="s">
        <v>14074</v>
      </c>
      <c r="S586" s="1" t="s">
        <v>584</v>
      </c>
      <c r="T586" s="1"/>
      <c r="U586" s="1"/>
      <c r="V586" s="1" t="s">
        <v>14088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14542</v>
      </c>
      <c r="F587" s="1" t="s">
        <v>15580</v>
      </c>
      <c r="G587" s="1" t="s">
        <v>14542</v>
      </c>
      <c r="H587" s="1" t="s">
        <v>17566</v>
      </c>
      <c r="I587" s="1" t="s">
        <v>10399</v>
      </c>
      <c r="J587" s="1"/>
      <c r="K587" s="1" t="s">
        <v>18130</v>
      </c>
      <c r="L587" s="1" t="s">
        <v>585</v>
      </c>
      <c r="M587" s="1" t="s">
        <v>12041</v>
      </c>
      <c r="N587" s="1" t="s">
        <v>13128</v>
      </c>
      <c r="O587" s="1" t="s">
        <v>585</v>
      </c>
      <c r="P587" s="1" t="s">
        <v>18274</v>
      </c>
      <c r="Q587" s="1" t="s">
        <v>18274</v>
      </c>
      <c r="R587" s="1" t="s">
        <v>14074</v>
      </c>
      <c r="S587" s="1" t="s">
        <v>585</v>
      </c>
      <c r="T587" s="1"/>
      <c r="U587" s="1" t="s">
        <v>19605</v>
      </c>
      <c r="V587" s="1" t="s">
        <v>14088</v>
      </c>
      <c r="W587" s="1" t="s">
        <v>585</v>
      </c>
      <c r="X587" s="1"/>
      <c r="Y587" t="s">
        <v>19869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14543</v>
      </c>
      <c r="F588" s="1" t="s">
        <v>15581</v>
      </c>
      <c r="G588" s="1" t="s">
        <v>16591</v>
      </c>
      <c r="H588" s="1" t="s">
        <v>17567</v>
      </c>
      <c r="I588" s="1" t="s">
        <v>10400</v>
      </c>
      <c r="J588" s="1"/>
      <c r="K588" s="1" t="s">
        <v>18130</v>
      </c>
      <c r="L588" s="1" t="s">
        <v>586</v>
      </c>
      <c r="M588" s="1" t="s">
        <v>12042</v>
      </c>
      <c r="N588" s="1" t="s">
        <v>13128</v>
      </c>
      <c r="O588" s="1" t="s">
        <v>586</v>
      </c>
      <c r="P588" s="1" t="s">
        <v>18275</v>
      </c>
      <c r="Q588" s="1" t="s">
        <v>18811</v>
      </c>
      <c r="R588" s="1" t="s">
        <v>14074</v>
      </c>
      <c r="S588" s="1" t="s">
        <v>586</v>
      </c>
      <c r="T588" s="1" t="s">
        <v>19402</v>
      </c>
      <c r="U588" s="1"/>
      <c r="V588" s="1" t="s">
        <v>14088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14544</v>
      </c>
      <c r="F589" s="1" t="s">
        <v>15582</v>
      </c>
      <c r="G589" s="1" t="s">
        <v>16592</v>
      </c>
      <c r="H589" s="1" t="s">
        <v>17568</v>
      </c>
      <c r="I589" s="1" t="s">
        <v>10401</v>
      </c>
      <c r="J589" s="1"/>
      <c r="K589" s="1" t="s">
        <v>18130</v>
      </c>
      <c r="L589" s="1" t="s">
        <v>587</v>
      </c>
      <c r="M589" s="1" t="s">
        <v>12043</v>
      </c>
      <c r="N589" s="1" t="s">
        <v>13128</v>
      </c>
      <c r="O589" s="1" t="s">
        <v>587</v>
      </c>
      <c r="P589" s="1" t="s">
        <v>18275</v>
      </c>
      <c r="Q589" s="1" t="s">
        <v>18812</v>
      </c>
      <c r="R589" s="1" t="s">
        <v>14074</v>
      </c>
      <c r="S589" s="1" t="s">
        <v>587</v>
      </c>
      <c r="T589" s="1"/>
      <c r="U589" s="1"/>
      <c r="V589" s="1" t="s">
        <v>14088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14545</v>
      </c>
      <c r="F590" s="1" t="s">
        <v>15583</v>
      </c>
      <c r="G590" s="1" t="s">
        <v>16593</v>
      </c>
      <c r="H590" s="1" t="s">
        <v>17569</v>
      </c>
      <c r="I590" s="1" t="s">
        <v>10402</v>
      </c>
      <c r="J590" s="1"/>
      <c r="K590" s="1" t="s">
        <v>18130</v>
      </c>
      <c r="L590" s="1" t="s">
        <v>588</v>
      </c>
      <c r="M590" s="1" t="s">
        <v>12044</v>
      </c>
      <c r="N590" s="1" t="s">
        <v>13128</v>
      </c>
      <c r="O590" s="1" t="s">
        <v>588</v>
      </c>
      <c r="P590" s="1" t="s">
        <v>18275</v>
      </c>
      <c r="Q590" s="1" t="s">
        <v>18813</v>
      </c>
      <c r="R590" s="1" t="s">
        <v>14074</v>
      </c>
      <c r="S590" s="1" t="s">
        <v>588</v>
      </c>
      <c r="T590" s="1"/>
      <c r="U590" s="1"/>
      <c r="V590" s="1" t="s">
        <v>14088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14546</v>
      </c>
      <c r="F591" s="1" t="s">
        <v>15584</v>
      </c>
      <c r="G591" s="1" t="s">
        <v>16594</v>
      </c>
      <c r="H591" s="1" t="s">
        <v>17570</v>
      </c>
      <c r="I591" s="1" t="s">
        <v>10403</v>
      </c>
      <c r="J591" s="1"/>
      <c r="K591" s="1" t="s">
        <v>18130</v>
      </c>
      <c r="L591" s="1" t="s">
        <v>589</v>
      </c>
      <c r="M591" s="1" t="s">
        <v>12045</v>
      </c>
      <c r="N591" s="1" t="s">
        <v>13128</v>
      </c>
      <c r="O591" s="1" t="s">
        <v>589</v>
      </c>
      <c r="P591" s="1" t="s">
        <v>18276</v>
      </c>
      <c r="Q591" s="1" t="s">
        <v>18276</v>
      </c>
      <c r="R591" s="1" t="s">
        <v>14074</v>
      </c>
      <c r="S591" s="1" t="s">
        <v>589</v>
      </c>
      <c r="T591" s="1"/>
      <c r="U591" s="1" t="s">
        <v>19606</v>
      </c>
      <c r="V591" s="1" t="s">
        <v>14088</v>
      </c>
      <c r="W591" s="1" t="s">
        <v>589</v>
      </c>
      <c r="X591" s="1"/>
      <c r="Y591" t="s">
        <v>19870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14547</v>
      </c>
      <c r="F592" s="1" t="s">
        <v>15585</v>
      </c>
      <c r="G592" s="1" t="s">
        <v>16595</v>
      </c>
      <c r="H592" s="1" t="s">
        <v>17571</v>
      </c>
      <c r="I592" s="1" t="s">
        <v>10404</v>
      </c>
      <c r="J592" s="1"/>
      <c r="K592" s="1" t="s">
        <v>18130</v>
      </c>
      <c r="L592" s="1" t="s">
        <v>590</v>
      </c>
      <c r="M592" s="1" t="s">
        <v>12046</v>
      </c>
      <c r="N592" s="1" t="s">
        <v>13128</v>
      </c>
      <c r="O592" s="1" t="s">
        <v>590</v>
      </c>
      <c r="P592" s="1" t="s">
        <v>18276</v>
      </c>
      <c r="Q592" s="1" t="s">
        <v>18276</v>
      </c>
      <c r="R592" s="1" t="s">
        <v>14074</v>
      </c>
      <c r="S592" s="1" t="s">
        <v>590</v>
      </c>
      <c r="T592" s="1"/>
      <c r="U592" s="1"/>
      <c r="V592" s="1" t="s">
        <v>14088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14548</v>
      </c>
      <c r="F593" s="1" t="s">
        <v>15586</v>
      </c>
      <c r="G593" s="1" t="s">
        <v>16596</v>
      </c>
      <c r="H593" s="1" t="s">
        <v>17567</v>
      </c>
      <c r="I593" s="1" t="s">
        <v>10405</v>
      </c>
      <c r="J593" s="1"/>
      <c r="K593" s="1" t="s">
        <v>18130</v>
      </c>
      <c r="L593" s="1" t="s">
        <v>591</v>
      </c>
      <c r="M593" s="1" t="s">
        <v>12047</v>
      </c>
      <c r="N593" s="1" t="s">
        <v>13128</v>
      </c>
      <c r="O593" s="1" t="s">
        <v>591</v>
      </c>
      <c r="P593" s="1" t="s">
        <v>18276</v>
      </c>
      <c r="Q593" s="1" t="s">
        <v>18276</v>
      </c>
      <c r="R593" s="1" t="s">
        <v>14074</v>
      </c>
      <c r="S593" s="1" t="s">
        <v>591</v>
      </c>
      <c r="T593" s="1"/>
      <c r="U593" s="1"/>
      <c r="V593" s="1" t="s">
        <v>14088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7251</v>
      </c>
      <c r="H594" s="1" t="s">
        <v>8804</v>
      </c>
      <c r="I594" s="1" t="s">
        <v>10406</v>
      </c>
      <c r="J594" s="1"/>
      <c r="K594" s="1" t="s">
        <v>18130</v>
      </c>
      <c r="L594" s="1" t="s">
        <v>592</v>
      </c>
      <c r="M594" s="1" t="s">
        <v>12048</v>
      </c>
      <c r="N594" s="1" t="s">
        <v>13128</v>
      </c>
      <c r="O594" s="1" t="s">
        <v>592</v>
      </c>
      <c r="P594" s="1" t="s">
        <v>18277</v>
      </c>
      <c r="Q594" s="1" t="s">
        <v>18814</v>
      </c>
      <c r="R594" s="1" t="s">
        <v>14074</v>
      </c>
      <c r="S594" s="1" t="s">
        <v>592</v>
      </c>
      <c r="T594" s="1" t="s">
        <v>19403</v>
      </c>
      <c r="U594" s="1"/>
      <c r="V594" s="1" t="s">
        <v>14088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14549</v>
      </c>
      <c r="F595" s="1" t="s">
        <v>15587</v>
      </c>
      <c r="G595" s="1" t="s">
        <v>16597</v>
      </c>
      <c r="H595" s="1" t="s">
        <v>17572</v>
      </c>
      <c r="I595" s="1" t="s">
        <v>10407</v>
      </c>
      <c r="J595" s="1"/>
      <c r="K595" s="1" t="s">
        <v>18130</v>
      </c>
      <c r="L595" s="1" t="s">
        <v>593</v>
      </c>
      <c r="M595" s="1" t="s">
        <v>12049</v>
      </c>
      <c r="N595" s="1" t="s">
        <v>13128</v>
      </c>
      <c r="O595" s="1" t="s">
        <v>593</v>
      </c>
      <c r="P595" s="1" t="s">
        <v>18277</v>
      </c>
      <c r="Q595" s="1" t="s">
        <v>18815</v>
      </c>
      <c r="R595" s="1" t="s">
        <v>14074</v>
      </c>
      <c r="S595" s="1" t="s">
        <v>593</v>
      </c>
      <c r="T595" s="1"/>
      <c r="U595" s="1"/>
      <c r="V595" s="1" t="s">
        <v>14088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7253</v>
      </c>
      <c r="H596" s="1" t="s">
        <v>8806</v>
      </c>
      <c r="I596" s="1" t="s">
        <v>10408</v>
      </c>
      <c r="J596" s="1"/>
      <c r="K596" s="1" t="s">
        <v>18130</v>
      </c>
      <c r="L596" s="1" t="s">
        <v>594</v>
      </c>
      <c r="M596" s="1" t="s">
        <v>12050</v>
      </c>
      <c r="N596" s="1" t="s">
        <v>13128</v>
      </c>
      <c r="O596" s="1" t="s">
        <v>594</v>
      </c>
      <c r="P596" s="1" t="s">
        <v>18277</v>
      </c>
      <c r="Q596" s="1" t="s">
        <v>18816</v>
      </c>
      <c r="R596" s="1" t="s">
        <v>14074</v>
      </c>
      <c r="S596" s="1" t="s">
        <v>594</v>
      </c>
      <c r="T596" s="1"/>
      <c r="U596" s="1"/>
      <c r="V596" s="1" t="s">
        <v>14088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14550</v>
      </c>
      <c r="F597" s="1" t="s">
        <v>15588</v>
      </c>
      <c r="G597" s="1" t="s">
        <v>16598</v>
      </c>
      <c r="H597" s="1" t="s">
        <v>17563</v>
      </c>
      <c r="I597" s="1" t="s">
        <v>10409</v>
      </c>
      <c r="J597" s="1"/>
      <c r="K597" s="1" t="s">
        <v>18130</v>
      </c>
      <c r="L597" s="1" t="s">
        <v>595</v>
      </c>
      <c r="M597" s="1" t="s">
        <v>12051</v>
      </c>
      <c r="N597" s="1" t="s">
        <v>13128</v>
      </c>
      <c r="O597" s="1" t="s">
        <v>595</v>
      </c>
      <c r="P597" s="1" t="s">
        <v>18277</v>
      </c>
      <c r="Q597" s="1" t="s">
        <v>18817</v>
      </c>
      <c r="R597" s="1" t="s">
        <v>14074</v>
      </c>
      <c r="S597" s="1" t="s">
        <v>595</v>
      </c>
      <c r="T597" s="1"/>
      <c r="U597" s="1"/>
      <c r="V597" s="1" t="s">
        <v>14088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14551</v>
      </c>
      <c r="F598" s="1" t="s">
        <v>15589</v>
      </c>
      <c r="G598" s="1" t="s">
        <v>16599</v>
      </c>
      <c r="H598" s="1" t="s">
        <v>17573</v>
      </c>
      <c r="I598" s="1" t="s">
        <v>10410</v>
      </c>
      <c r="J598" s="1"/>
      <c r="K598" s="1" t="s">
        <v>18130</v>
      </c>
      <c r="L598" s="1" t="s">
        <v>596</v>
      </c>
      <c r="M598" s="1" t="s">
        <v>12052</v>
      </c>
      <c r="N598" s="1" t="s">
        <v>13128</v>
      </c>
      <c r="O598" s="1" t="s">
        <v>596</v>
      </c>
      <c r="P598" s="1" t="s">
        <v>18277</v>
      </c>
      <c r="Q598" s="1" t="s">
        <v>18818</v>
      </c>
      <c r="R598" s="1" t="s">
        <v>14074</v>
      </c>
      <c r="S598" s="1" t="s">
        <v>596</v>
      </c>
      <c r="T598" s="1"/>
      <c r="U598" s="1"/>
      <c r="V598" s="1" t="s">
        <v>14088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14552</v>
      </c>
      <c r="F599" s="1" t="s">
        <v>14552</v>
      </c>
      <c r="G599" s="1" t="s">
        <v>16600</v>
      </c>
      <c r="H599" s="1" t="s">
        <v>17574</v>
      </c>
      <c r="I599" s="1" t="s">
        <v>10411</v>
      </c>
      <c r="J599" s="1"/>
      <c r="K599" s="1" t="s">
        <v>18130</v>
      </c>
      <c r="L599" s="1" t="s">
        <v>597</v>
      </c>
      <c r="M599" s="1" t="s">
        <v>12053</v>
      </c>
      <c r="N599" s="1" t="s">
        <v>13128</v>
      </c>
      <c r="O599" s="1" t="s">
        <v>597</v>
      </c>
      <c r="P599" s="1" t="s">
        <v>18278</v>
      </c>
      <c r="Q599" s="1" t="s">
        <v>18278</v>
      </c>
      <c r="R599" s="1" t="s">
        <v>14074</v>
      </c>
      <c r="S599" s="1" t="s">
        <v>597</v>
      </c>
      <c r="T599" s="1"/>
      <c r="U599" s="1" t="s">
        <v>19607</v>
      </c>
      <c r="V599" s="1" t="s">
        <v>14088</v>
      </c>
      <c r="W599" s="1" t="s">
        <v>597</v>
      </c>
      <c r="X599" s="1" t="s">
        <v>19766</v>
      </c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5640</v>
      </c>
      <c r="G600" s="1" t="s">
        <v>7257</v>
      </c>
      <c r="H600" s="1" t="s">
        <v>8809</v>
      </c>
      <c r="I600" s="1" t="s">
        <v>10412</v>
      </c>
      <c r="J600" s="1"/>
      <c r="K600" s="1" t="s">
        <v>18130</v>
      </c>
      <c r="L600" s="1" t="s">
        <v>598</v>
      </c>
      <c r="M600" s="1" t="s">
        <v>12054</v>
      </c>
      <c r="N600" s="1" t="s">
        <v>13128</v>
      </c>
      <c r="O600" s="1" t="s">
        <v>598</v>
      </c>
      <c r="P600" s="1" t="s">
        <v>18278</v>
      </c>
      <c r="Q600" s="1" t="s">
        <v>18278</v>
      </c>
      <c r="R600" s="1" t="s">
        <v>14074</v>
      </c>
      <c r="S600" s="1" t="s">
        <v>598</v>
      </c>
      <c r="T600" s="1"/>
      <c r="U600" s="1"/>
      <c r="V600" s="1" t="s">
        <v>14088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14553</v>
      </c>
      <c r="F601" s="1" t="s">
        <v>15590</v>
      </c>
      <c r="G601" s="1" t="s">
        <v>16601</v>
      </c>
      <c r="H601" s="1" t="s">
        <v>17575</v>
      </c>
      <c r="I601" s="1" t="s">
        <v>10413</v>
      </c>
      <c r="J601" s="1"/>
      <c r="K601" s="1" t="s">
        <v>18130</v>
      </c>
      <c r="L601" s="1" t="s">
        <v>599</v>
      </c>
      <c r="M601" s="1" t="s">
        <v>12055</v>
      </c>
      <c r="N601" s="1" t="s">
        <v>13128</v>
      </c>
      <c r="O601" s="1" t="s">
        <v>599</v>
      </c>
      <c r="P601" s="1" t="s">
        <v>18278</v>
      </c>
      <c r="Q601" s="1" t="s">
        <v>18278</v>
      </c>
      <c r="R601" s="1" t="s">
        <v>14074</v>
      </c>
      <c r="S601" s="1" t="s">
        <v>599</v>
      </c>
      <c r="T601" s="1"/>
      <c r="U601" s="1"/>
      <c r="V601" s="1" t="s">
        <v>14088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7259</v>
      </c>
      <c r="H602" s="1" t="s">
        <v>8811</v>
      </c>
      <c r="I602" s="1" t="s">
        <v>10414</v>
      </c>
      <c r="J602" s="1"/>
      <c r="K602" s="1" t="s">
        <v>18130</v>
      </c>
      <c r="L602" s="1" t="s">
        <v>600</v>
      </c>
      <c r="M602" s="1" t="s">
        <v>12056</v>
      </c>
      <c r="N602" s="1" t="s">
        <v>13128</v>
      </c>
      <c r="O602" s="1" t="s">
        <v>600</v>
      </c>
      <c r="P602" s="1" t="s">
        <v>18278</v>
      </c>
      <c r="Q602" s="1" t="s">
        <v>18278</v>
      </c>
      <c r="R602" s="1" t="s">
        <v>14074</v>
      </c>
      <c r="S602" s="1" t="s">
        <v>600</v>
      </c>
      <c r="T602" s="1"/>
      <c r="U602" s="1"/>
      <c r="V602" s="1" t="s">
        <v>14088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7260</v>
      </c>
      <c r="H603" s="1" t="s">
        <v>8812</v>
      </c>
      <c r="I603" s="1" t="s">
        <v>10415</v>
      </c>
      <c r="J603" s="1"/>
      <c r="K603" s="1" t="s">
        <v>18130</v>
      </c>
      <c r="L603" s="1" t="s">
        <v>601</v>
      </c>
      <c r="M603" s="1" t="s">
        <v>12057</v>
      </c>
      <c r="N603" s="1" t="s">
        <v>13128</v>
      </c>
      <c r="O603" s="1" t="s">
        <v>601</v>
      </c>
      <c r="P603" s="1" t="s">
        <v>18278</v>
      </c>
      <c r="Q603" s="1" t="s">
        <v>18278</v>
      </c>
      <c r="R603" s="1" t="s">
        <v>14074</v>
      </c>
      <c r="S603" s="1" t="s">
        <v>601</v>
      </c>
      <c r="T603" s="1"/>
      <c r="U603" s="1"/>
      <c r="V603" s="1" t="s">
        <v>14088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14554</v>
      </c>
      <c r="F604" s="1" t="s">
        <v>15591</v>
      </c>
      <c r="G604" s="1" t="s">
        <v>16602</v>
      </c>
      <c r="H604" s="1" t="s">
        <v>17576</v>
      </c>
      <c r="I604" s="1" t="s">
        <v>10416</v>
      </c>
      <c r="J604" s="1"/>
      <c r="K604" s="1" t="s">
        <v>18130</v>
      </c>
      <c r="L604" s="1" t="s">
        <v>602</v>
      </c>
      <c r="M604" s="1" t="s">
        <v>12058</v>
      </c>
      <c r="N604" s="1" t="s">
        <v>13128</v>
      </c>
      <c r="O604" s="1" t="s">
        <v>602</v>
      </c>
      <c r="P604" s="1" t="s">
        <v>18279</v>
      </c>
      <c r="Q604" s="1" t="s">
        <v>18819</v>
      </c>
      <c r="R604" s="1" t="s">
        <v>14074</v>
      </c>
      <c r="S604" s="1" t="s">
        <v>602</v>
      </c>
      <c r="T604" s="1" t="s">
        <v>19404</v>
      </c>
      <c r="U604" s="1"/>
      <c r="V604" s="1" t="s">
        <v>14088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14555</v>
      </c>
      <c r="F605" s="1" t="s">
        <v>15592</v>
      </c>
      <c r="G605" s="1" t="s">
        <v>16603</v>
      </c>
      <c r="H605" s="1" t="s">
        <v>17577</v>
      </c>
      <c r="I605" s="1" t="s">
        <v>10417</v>
      </c>
      <c r="J605" s="1"/>
      <c r="K605" s="1" t="s">
        <v>18130</v>
      </c>
      <c r="L605" s="1" t="s">
        <v>603</v>
      </c>
      <c r="M605" s="1" t="s">
        <v>12059</v>
      </c>
      <c r="N605" s="1" t="s">
        <v>13128</v>
      </c>
      <c r="O605" s="1" t="s">
        <v>603</v>
      </c>
      <c r="P605" s="1" t="s">
        <v>18279</v>
      </c>
      <c r="Q605" s="1" t="s">
        <v>18820</v>
      </c>
      <c r="R605" s="1" t="s">
        <v>14074</v>
      </c>
      <c r="S605" s="1" t="s">
        <v>603</v>
      </c>
      <c r="T605" s="1"/>
      <c r="U605" s="1"/>
      <c r="V605" s="1" t="s">
        <v>14088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14556</v>
      </c>
      <c r="F606" s="1" t="s">
        <v>15593</v>
      </c>
      <c r="G606" s="1" t="s">
        <v>16604</v>
      </c>
      <c r="H606" s="1" t="s">
        <v>17300</v>
      </c>
      <c r="I606" s="1" t="s">
        <v>10418</v>
      </c>
      <c r="J606" s="1"/>
      <c r="K606" s="1" t="s">
        <v>18130</v>
      </c>
      <c r="L606" s="1" t="s">
        <v>604</v>
      </c>
      <c r="M606" s="1" t="s">
        <v>12060</v>
      </c>
      <c r="N606" s="1" t="s">
        <v>13128</v>
      </c>
      <c r="O606" s="1" t="s">
        <v>604</v>
      </c>
      <c r="P606" s="1" t="s">
        <v>18279</v>
      </c>
      <c r="Q606" s="1" t="s">
        <v>18821</v>
      </c>
      <c r="R606" s="1" t="s">
        <v>14074</v>
      </c>
      <c r="S606" s="1" t="s">
        <v>604</v>
      </c>
      <c r="T606" s="1"/>
      <c r="U606" s="1"/>
      <c r="V606" s="1" t="s">
        <v>14088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14557</v>
      </c>
      <c r="F607" s="1" t="s">
        <v>15594</v>
      </c>
      <c r="G607" s="1" t="s">
        <v>16605</v>
      </c>
      <c r="H607" s="1" t="s">
        <v>17317</v>
      </c>
      <c r="I607" s="1" t="s">
        <v>10419</v>
      </c>
      <c r="J607" s="1"/>
      <c r="K607" s="1" t="s">
        <v>18130</v>
      </c>
      <c r="L607" s="1" t="s">
        <v>605</v>
      </c>
      <c r="M607" s="1" t="s">
        <v>12061</v>
      </c>
      <c r="N607" s="1" t="s">
        <v>13128</v>
      </c>
      <c r="O607" s="1" t="s">
        <v>605</v>
      </c>
      <c r="P607" s="1" t="s">
        <v>18279</v>
      </c>
      <c r="Q607" s="1" t="s">
        <v>18822</v>
      </c>
      <c r="R607" s="1" t="s">
        <v>14074</v>
      </c>
      <c r="S607" s="1" t="s">
        <v>605</v>
      </c>
      <c r="T607" s="1"/>
      <c r="U607" s="1"/>
      <c r="V607" s="1" t="s">
        <v>14088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7265</v>
      </c>
      <c r="H608" s="1" t="s">
        <v>8815</v>
      </c>
      <c r="I608" s="1" t="s">
        <v>10420</v>
      </c>
      <c r="J608" s="1"/>
      <c r="K608" s="1" t="s">
        <v>18130</v>
      </c>
      <c r="L608" s="1" t="s">
        <v>606</v>
      </c>
      <c r="M608" s="1" t="s">
        <v>12062</v>
      </c>
      <c r="N608" s="1" t="s">
        <v>13128</v>
      </c>
      <c r="O608" s="1" t="s">
        <v>606</v>
      </c>
      <c r="P608" s="1" t="s">
        <v>18279</v>
      </c>
      <c r="Q608" s="1" t="s">
        <v>18823</v>
      </c>
      <c r="R608" s="1" t="s">
        <v>14074</v>
      </c>
      <c r="S608" s="1" t="s">
        <v>606</v>
      </c>
      <c r="T608" s="1"/>
      <c r="U608" s="1"/>
      <c r="V608" s="1" t="s">
        <v>14088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14558</v>
      </c>
      <c r="F609" s="1" t="s">
        <v>15595</v>
      </c>
      <c r="G609" s="1" t="s">
        <v>16606</v>
      </c>
      <c r="H609" s="1" t="s">
        <v>17578</v>
      </c>
      <c r="I609" s="1" t="s">
        <v>10421</v>
      </c>
      <c r="J609" s="1"/>
      <c r="K609" s="1" t="s">
        <v>18130</v>
      </c>
      <c r="L609" s="1" t="s">
        <v>607</v>
      </c>
      <c r="M609" s="1" t="s">
        <v>12063</v>
      </c>
      <c r="N609" s="1" t="s">
        <v>13128</v>
      </c>
      <c r="O609" s="1" t="s">
        <v>607</v>
      </c>
      <c r="P609" s="1" t="s">
        <v>18279</v>
      </c>
      <c r="Q609" s="1" t="s">
        <v>18824</v>
      </c>
      <c r="R609" s="1" t="s">
        <v>14074</v>
      </c>
      <c r="S609" s="1" t="s">
        <v>607</v>
      </c>
      <c r="T609" s="1"/>
      <c r="U609" s="1"/>
      <c r="V609" s="1" t="s">
        <v>14088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14559</v>
      </c>
      <c r="F610" s="1" t="s">
        <v>15596</v>
      </c>
      <c r="G610" s="1" t="s">
        <v>14559</v>
      </c>
      <c r="H610" s="1" t="s">
        <v>17527</v>
      </c>
      <c r="I610" s="1" t="s">
        <v>10422</v>
      </c>
      <c r="J610" s="1"/>
      <c r="K610" s="1" t="s">
        <v>18130</v>
      </c>
      <c r="L610" s="1" t="s">
        <v>608</v>
      </c>
      <c r="M610" s="1" t="s">
        <v>12064</v>
      </c>
      <c r="N610" s="1" t="s">
        <v>13128</v>
      </c>
      <c r="O610" s="1" t="s">
        <v>608</v>
      </c>
      <c r="P610" s="1" t="s">
        <v>18280</v>
      </c>
      <c r="Q610" s="1" t="s">
        <v>18280</v>
      </c>
      <c r="R610" s="1" t="s">
        <v>14074</v>
      </c>
      <c r="S610" s="1" t="s">
        <v>608</v>
      </c>
      <c r="T610" s="1"/>
      <c r="U610" s="1" t="s">
        <v>19608</v>
      </c>
      <c r="V610" s="1" t="s">
        <v>14088</v>
      </c>
      <c r="W610" s="1" t="s">
        <v>608</v>
      </c>
      <c r="X610" s="1"/>
      <c r="Y610" t="s">
        <v>19871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14560</v>
      </c>
      <c r="F611" s="1" t="s">
        <v>15597</v>
      </c>
      <c r="G611" s="1" t="s">
        <v>16607</v>
      </c>
      <c r="H611" s="1" t="s">
        <v>17579</v>
      </c>
      <c r="I611" s="1" t="s">
        <v>10423</v>
      </c>
      <c r="J611" s="1"/>
      <c r="K611" s="1" t="s">
        <v>18130</v>
      </c>
      <c r="L611" s="1" t="s">
        <v>609</v>
      </c>
      <c r="M611" s="1" t="s">
        <v>12065</v>
      </c>
      <c r="N611" s="1" t="s">
        <v>13128</v>
      </c>
      <c r="O611" s="1" t="s">
        <v>609</v>
      </c>
      <c r="P611" s="1" t="s">
        <v>18281</v>
      </c>
      <c r="Q611" s="1" t="s">
        <v>18825</v>
      </c>
      <c r="R611" s="1" t="s">
        <v>14074</v>
      </c>
      <c r="S611" s="1" t="s">
        <v>609</v>
      </c>
      <c r="T611" s="1" t="s">
        <v>19405</v>
      </c>
      <c r="U611" s="1"/>
      <c r="V611" s="1" t="s">
        <v>14088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7268</v>
      </c>
      <c r="H612" s="1" t="s">
        <v>8818</v>
      </c>
      <c r="I612" s="1" t="s">
        <v>10424</v>
      </c>
      <c r="J612" s="1"/>
      <c r="K612" s="1" t="s">
        <v>18130</v>
      </c>
      <c r="L612" s="1" t="s">
        <v>610</v>
      </c>
      <c r="M612" s="1" t="s">
        <v>12066</v>
      </c>
      <c r="N612" s="1" t="s">
        <v>13128</v>
      </c>
      <c r="O612" s="1" t="s">
        <v>610</v>
      </c>
      <c r="P612" s="1" t="s">
        <v>18281</v>
      </c>
      <c r="Q612" s="1" t="s">
        <v>18826</v>
      </c>
      <c r="R612" s="1" t="s">
        <v>14074</v>
      </c>
      <c r="S612" s="1" t="s">
        <v>610</v>
      </c>
      <c r="T612" s="1"/>
      <c r="U612" s="1"/>
      <c r="V612" s="1" t="s">
        <v>14088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14561</v>
      </c>
      <c r="F613" s="1" t="s">
        <v>15598</v>
      </c>
      <c r="G613" s="1" t="s">
        <v>16608</v>
      </c>
      <c r="H613" s="1" t="s">
        <v>17315</v>
      </c>
      <c r="I613" s="1" t="s">
        <v>10425</v>
      </c>
      <c r="J613" s="1"/>
      <c r="K613" s="1" t="s">
        <v>18130</v>
      </c>
      <c r="L613" s="1" t="s">
        <v>611</v>
      </c>
      <c r="M613" s="1" t="s">
        <v>12067</v>
      </c>
      <c r="N613" s="1" t="s">
        <v>13128</v>
      </c>
      <c r="O613" s="1" t="s">
        <v>611</v>
      </c>
      <c r="P613" s="1" t="s">
        <v>18281</v>
      </c>
      <c r="Q613" s="1" t="s">
        <v>18827</v>
      </c>
      <c r="R613" s="1" t="s">
        <v>14074</v>
      </c>
      <c r="S613" s="1" t="s">
        <v>611</v>
      </c>
      <c r="T613" s="1"/>
      <c r="U613" s="1"/>
      <c r="V613" s="1" t="s">
        <v>14088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14562</v>
      </c>
      <c r="F614" s="1" t="s">
        <v>15599</v>
      </c>
      <c r="G614" s="1" t="s">
        <v>16609</v>
      </c>
      <c r="H614" s="1" t="s">
        <v>17580</v>
      </c>
      <c r="I614" s="1" t="s">
        <v>10426</v>
      </c>
      <c r="J614" s="1"/>
      <c r="K614" s="1" t="s">
        <v>18130</v>
      </c>
      <c r="L614" s="1" t="s">
        <v>612</v>
      </c>
      <c r="M614" s="1" t="s">
        <v>12068</v>
      </c>
      <c r="N614" s="1" t="s">
        <v>13128</v>
      </c>
      <c r="O614" s="1" t="s">
        <v>612</v>
      </c>
      <c r="P614" s="1" t="s">
        <v>18282</v>
      </c>
      <c r="Q614" s="1" t="s">
        <v>18282</v>
      </c>
      <c r="R614" s="1" t="s">
        <v>14074</v>
      </c>
      <c r="S614" s="1" t="s">
        <v>612</v>
      </c>
      <c r="T614" s="1"/>
      <c r="U614" s="1" t="s">
        <v>19609</v>
      </c>
      <c r="V614" s="1" t="s">
        <v>14088</v>
      </c>
      <c r="W614" s="1" t="s">
        <v>612</v>
      </c>
      <c r="X614" s="1"/>
      <c r="Y614" t="s">
        <v>19872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14563</v>
      </c>
      <c r="F615" s="1" t="s">
        <v>15600</v>
      </c>
      <c r="G615" s="1" t="s">
        <v>16610</v>
      </c>
      <c r="H615" s="1" t="s">
        <v>17581</v>
      </c>
      <c r="I615" s="1" t="s">
        <v>10427</v>
      </c>
      <c r="J615" s="1"/>
      <c r="K615" s="1" t="s">
        <v>18130</v>
      </c>
      <c r="L615" s="1" t="s">
        <v>613</v>
      </c>
      <c r="M615" s="1" t="s">
        <v>12069</v>
      </c>
      <c r="N615" s="1" t="s">
        <v>13128</v>
      </c>
      <c r="O615" s="1" t="s">
        <v>613</v>
      </c>
      <c r="P615" s="1" t="s">
        <v>18282</v>
      </c>
      <c r="Q615" s="1" t="s">
        <v>18282</v>
      </c>
      <c r="R615" s="1" t="s">
        <v>14074</v>
      </c>
      <c r="S615" s="1" t="s">
        <v>613</v>
      </c>
      <c r="T615" s="1"/>
      <c r="U615" s="1"/>
      <c r="V615" s="1" t="s">
        <v>14088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14564</v>
      </c>
      <c r="F616" s="1" t="s">
        <v>15601</v>
      </c>
      <c r="G616" s="1" t="s">
        <v>16611</v>
      </c>
      <c r="H616" s="1" t="s">
        <v>17582</v>
      </c>
      <c r="I616" s="1" t="s">
        <v>10428</v>
      </c>
      <c r="J616" s="1"/>
      <c r="K616" s="1" t="s">
        <v>18130</v>
      </c>
      <c r="L616" s="1" t="s">
        <v>614</v>
      </c>
      <c r="M616" s="1" t="s">
        <v>12070</v>
      </c>
      <c r="N616" s="1" t="s">
        <v>13128</v>
      </c>
      <c r="O616" s="1" t="s">
        <v>614</v>
      </c>
      <c r="P616" s="1" t="s">
        <v>18282</v>
      </c>
      <c r="Q616" s="1" t="s">
        <v>18282</v>
      </c>
      <c r="R616" s="1" t="s">
        <v>14074</v>
      </c>
      <c r="S616" s="1" t="s">
        <v>614</v>
      </c>
      <c r="T616" s="1"/>
      <c r="U616" s="1"/>
      <c r="V616" s="1" t="s">
        <v>14088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4002</v>
      </c>
      <c r="H617" s="1" t="s">
        <v>8822</v>
      </c>
      <c r="I617" s="1" t="s">
        <v>10429</v>
      </c>
      <c r="J617" s="1"/>
      <c r="K617" s="1" t="s">
        <v>18130</v>
      </c>
      <c r="L617" s="1" t="s">
        <v>615</v>
      </c>
      <c r="M617" s="1" t="s">
        <v>12071</v>
      </c>
      <c r="N617" s="1" t="s">
        <v>13128</v>
      </c>
      <c r="O617" s="1" t="s">
        <v>615</v>
      </c>
      <c r="P617" s="1" t="s">
        <v>18283</v>
      </c>
      <c r="Q617" s="1" t="s">
        <v>18828</v>
      </c>
      <c r="R617" s="1" t="s">
        <v>14074</v>
      </c>
      <c r="S617" s="1" t="s">
        <v>615</v>
      </c>
      <c r="T617" s="1" t="s">
        <v>19406</v>
      </c>
      <c r="U617" s="1"/>
      <c r="V617" s="1" t="s">
        <v>14088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14565</v>
      </c>
      <c r="F618" s="1" t="s">
        <v>15602</v>
      </c>
      <c r="G618" s="1" t="s">
        <v>16612</v>
      </c>
      <c r="H618" s="1" t="s">
        <v>17583</v>
      </c>
      <c r="I618" s="1" t="s">
        <v>10430</v>
      </c>
      <c r="J618" s="1"/>
      <c r="K618" s="1" t="s">
        <v>18130</v>
      </c>
      <c r="L618" s="1" t="s">
        <v>616</v>
      </c>
      <c r="M618" s="1" t="s">
        <v>12072</v>
      </c>
      <c r="N618" s="1" t="s">
        <v>13128</v>
      </c>
      <c r="O618" s="1" t="s">
        <v>616</v>
      </c>
      <c r="P618" s="1" t="s">
        <v>18283</v>
      </c>
      <c r="Q618" s="1" t="s">
        <v>18829</v>
      </c>
      <c r="R618" s="1" t="s">
        <v>14074</v>
      </c>
      <c r="S618" s="1" t="s">
        <v>616</v>
      </c>
      <c r="T618" s="1"/>
      <c r="U618" s="1"/>
      <c r="V618" s="1" t="s">
        <v>14088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7274</v>
      </c>
      <c r="H619" s="1" t="s">
        <v>8824</v>
      </c>
      <c r="I619" s="1" t="s">
        <v>10431</v>
      </c>
      <c r="J619" s="1"/>
      <c r="K619" s="1" t="s">
        <v>18130</v>
      </c>
      <c r="L619" s="1" t="s">
        <v>617</v>
      </c>
      <c r="M619" s="1" t="s">
        <v>12073</v>
      </c>
      <c r="N619" s="1" t="s">
        <v>13128</v>
      </c>
      <c r="O619" s="1" t="s">
        <v>617</v>
      </c>
      <c r="P619" s="1" t="s">
        <v>18283</v>
      </c>
      <c r="Q619" s="1" t="s">
        <v>18830</v>
      </c>
      <c r="R619" s="1" t="s">
        <v>14074</v>
      </c>
      <c r="S619" s="1" t="s">
        <v>617</v>
      </c>
      <c r="T619" s="1"/>
      <c r="U619" s="1"/>
      <c r="V619" s="1" t="s">
        <v>14088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7275</v>
      </c>
      <c r="H620" s="1" t="s">
        <v>8825</v>
      </c>
      <c r="I620" s="1" t="s">
        <v>10432</v>
      </c>
      <c r="J620" s="1"/>
      <c r="K620" s="1" t="s">
        <v>18130</v>
      </c>
      <c r="L620" s="1" t="s">
        <v>618</v>
      </c>
      <c r="M620" s="1" t="s">
        <v>12074</v>
      </c>
      <c r="N620" s="1" t="s">
        <v>13128</v>
      </c>
      <c r="O620" s="1" t="s">
        <v>618</v>
      </c>
      <c r="P620" s="1" t="s">
        <v>18283</v>
      </c>
      <c r="Q620" s="1" t="s">
        <v>18831</v>
      </c>
      <c r="R620" s="1" t="s">
        <v>14074</v>
      </c>
      <c r="S620" s="1" t="s">
        <v>618</v>
      </c>
      <c r="T620" s="1"/>
      <c r="U620" s="1"/>
      <c r="V620" s="1" t="s">
        <v>14088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14566</v>
      </c>
      <c r="F621" s="1" t="s">
        <v>15603</v>
      </c>
      <c r="G621" s="1" t="s">
        <v>16613</v>
      </c>
      <c r="H621" s="1" t="s">
        <v>17584</v>
      </c>
      <c r="I621" s="1" t="s">
        <v>10433</v>
      </c>
      <c r="J621" s="1"/>
      <c r="K621" s="1" t="s">
        <v>18130</v>
      </c>
      <c r="L621" s="1" t="s">
        <v>619</v>
      </c>
      <c r="M621" s="1" t="s">
        <v>12075</v>
      </c>
      <c r="N621" s="1" t="s">
        <v>13128</v>
      </c>
      <c r="O621" s="1" t="s">
        <v>619</v>
      </c>
      <c r="P621" s="1" t="s">
        <v>18284</v>
      </c>
      <c r="Q621" s="1" t="s">
        <v>18284</v>
      </c>
      <c r="R621" s="1" t="s">
        <v>14074</v>
      </c>
      <c r="S621" s="1" t="s">
        <v>619</v>
      </c>
      <c r="T621" s="1"/>
      <c r="U621" s="1" t="s">
        <v>19610</v>
      </c>
      <c r="V621" s="1" t="s">
        <v>14088</v>
      </c>
      <c r="W621" s="1" t="s">
        <v>619</v>
      </c>
      <c r="X621" s="1" t="s">
        <v>19767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14567</v>
      </c>
      <c r="F622" s="1" t="s">
        <v>15604</v>
      </c>
      <c r="G622" s="1" t="s">
        <v>16614</v>
      </c>
      <c r="H622" s="1" t="s">
        <v>17563</v>
      </c>
      <c r="I622" s="1" t="s">
        <v>10434</v>
      </c>
      <c r="J622" s="1"/>
      <c r="K622" s="1" t="s">
        <v>18130</v>
      </c>
      <c r="L622" s="1" t="s">
        <v>620</v>
      </c>
      <c r="M622" s="1" t="s">
        <v>12076</v>
      </c>
      <c r="N622" s="1" t="s">
        <v>13128</v>
      </c>
      <c r="O622" s="1" t="s">
        <v>620</v>
      </c>
      <c r="P622" s="1" t="s">
        <v>18284</v>
      </c>
      <c r="Q622" s="1" t="s">
        <v>18284</v>
      </c>
      <c r="R622" s="1" t="s">
        <v>14074</v>
      </c>
      <c r="S622" s="1" t="s">
        <v>620</v>
      </c>
      <c r="T622" s="1"/>
      <c r="U622" s="1"/>
      <c r="V622" s="1" t="s">
        <v>14088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14568</v>
      </c>
      <c r="F623" s="1" t="s">
        <v>15605</v>
      </c>
      <c r="G623" s="1" t="s">
        <v>16615</v>
      </c>
      <c r="H623" s="1" t="s">
        <v>17585</v>
      </c>
      <c r="I623" s="1" t="s">
        <v>10435</v>
      </c>
      <c r="J623" s="1"/>
      <c r="K623" s="1" t="s">
        <v>18130</v>
      </c>
      <c r="L623" s="1" t="s">
        <v>621</v>
      </c>
      <c r="M623" s="1" t="s">
        <v>12077</v>
      </c>
      <c r="N623" s="1" t="s">
        <v>13128</v>
      </c>
      <c r="O623" s="1" t="s">
        <v>621</v>
      </c>
      <c r="P623" s="1" t="s">
        <v>18284</v>
      </c>
      <c r="Q623" s="1" t="s">
        <v>18284</v>
      </c>
      <c r="R623" s="1" t="s">
        <v>14074</v>
      </c>
      <c r="S623" s="1" t="s">
        <v>621</v>
      </c>
      <c r="T623" s="1"/>
      <c r="U623" s="1"/>
      <c r="V623" s="1" t="s">
        <v>14088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7279</v>
      </c>
      <c r="H624" s="1" t="s">
        <v>8828</v>
      </c>
      <c r="I624" s="1" t="s">
        <v>10436</v>
      </c>
      <c r="J624" s="1"/>
      <c r="K624" s="1" t="s">
        <v>18130</v>
      </c>
      <c r="L624" s="1" t="s">
        <v>622</v>
      </c>
      <c r="M624" s="1" t="s">
        <v>12078</v>
      </c>
      <c r="N624" s="1" t="s">
        <v>13128</v>
      </c>
      <c r="O624" s="1" t="s">
        <v>622</v>
      </c>
      <c r="P624" s="1" t="s">
        <v>18284</v>
      </c>
      <c r="Q624" s="1" t="s">
        <v>18284</v>
      </c>
      <c r="R624" s="1" t="s">
        <v>14074</v>
      </c>
      <c r="S624" s="1" t="s">
        <v>622</v>
      </c>
      <c r="T624" s="1"/>
      <c r="U624" s="1"/>
      <c r="V624" s="1" t="s">
        <v>14088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14569</v>
      </c>
      <c r="F625" s="1" t="s">
        <v>15606</v>
      </c>
      <c r="G625" s="1" t="s">
        <v>16616</v>
      </c>
      <c r="H625" s="1" t="s">
        <v>17586</v>
      </c>
      <c r="I625" s="1" t="s">
        <v>10437</v>
      </c>
      <c r="J625" s="1"/>
      <c r="K625" s="1" t="s">
        <v>18130</v>
      </c>
      <c r="L625" s="1" t="s">
        <v>623</v>
      </c>
      <c r="M625" s="1" t="s">
        <v>12079</v>
      </c>
      <c r="N625" s="1" t="s">
        <v>13128</v>
      </c>
      <c r="O625" s="1" t="s">
        <v>623</v>
      </c>
      <c r="P625" s="1" t="s">
        <v>18285</v>
      </c>
      <c r="Q625" s="1" t="s">
        <v>18832</v>
      </c>
      <c r="R625" s="1" t="s">
        <v>14074</v>
      </c>
      <c r="S625" s="1" t="s">
        <v>623</v>
      </c>
      <c r="T625" s="1" t="s">
        <v>19407</v>
      </c>
      <c r="U625" s="1"/>
      <c r="V625" s="1" t="s">
        <v>14088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14570</v>
      </c>
      <c r="F626" s="1" t="s">
        <v>15607</v>
      </c>
      <c r="G626" s="1" t="s">
        <v>16617</v>
      </c>
      <c r="H626" s="1" t="s">
        <v>17587</v>
      </c>
      <c r="I626" s="1" t="s">
        <v>10438</v>
      </c>
      <c r="J626" s="1"/>
      <c r="K626" s="1" t="s">
        <v>18130</v>
      </c>
      <c r="L626" s="1" t="s">
        <v>624</v>
      </c>
      <c r="M626" s="1" t="s">
        <v>12080</v>
      </c>
      <c r="N626" s="1" t="s">
        <v>13128</v>
      </c>
      <c r="O626" s="1" t="s">
        <v>624</v>
      </c>
      <c r="P626" s="1" t="s">
        <v>18286</v>
      </c>
      <c r="Q626" s="1" t="s">
        <v>18286</v>
      </c>
      <c r="R626" s="1" t="s">
        <v>14074</v>
      </c>
      <c r="S626" s="1" t="s">
        <v>624</v>
      </c>
      <c r="T626" s="1"/>
      <c r="U626" s="1" t="s">
        <v>19611</v>
      </c>
      <c r="V626" s="1" t="s">
        <v>14088</v>
      </c>
      <c r="W626" s="1" t="s">
        <v>624</v>
      </c>
      <c r="X626" s="1" t="s">
        <v>19768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14571</v>
      </c>
      <c r="F627" s="1" t="s">
        <v>15608</v>
      </c>
      <c r="G627" s="1" t="s">
        <v>16618</v>
      </c>
      <c r="H627" s="1" t="s">
        <v>17303</v>
      </c>
      <c r="I627" s="1" t="s">
        <v>10439</v>
      </c>
      <c r="J627" s="1"/>
      <c r="K627" s="1" t="s">
        <v>18130</v>
      </c>
      <c r="L627" s="1" t="s">
        <v>625</v>
      </c>
      <c r="M627" s="1" t="s">
        <v>12081</v>
      </c>
      <c r="N627" s="1" t="s">
        <v>13128</v>
      </c>
      <c r="O627" s="1" t="s">
        <v>625</v>
      </c>
      <c r="P627" s="1" t="s">
        <v>18287</v>
      </c>
      <c r="Q627" s="1" t="s">
        <v>18833</v>
      </c>
      <c r="R627" s="1" t="s">
        <v>14074</v>
      </c>
      <c r="S627" s="1" t="s">
        <v>625</v>
      </c>
      <c r="T627" s="1" t="s">
        <v>19408</v>
      </c>
      <c r="U627" s="1"/>
      <c r="V627" s="1" t="s">
        <v>14088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14572</v>
      </c>
      <c r="F628" s="1" t="s">
        <v>15609</v>
      </c>
      <c r="G628" s="1" t="s">
        <v>16619</v>
      </c>
      <c r="H628" s="1" t="s">
        <v>17588</v>
      </c>
      <c r="I628" s="1" t="s">
        <v>10440</v>
      </c>
      <c r="J628" s="1"/>
      <c r="K628" s="1" t="s">
        <v>18130</v>
      </c>
      <c r="L628" s="1" t="s">
        <v>626</v>
      </c>
      <c r="M628" s="1" t="s">
        <v>12082</v>
      </c>
      <c r="N628" s="1" t="s">
        <v>13128</v>
      </c>
      <c r="O628" s="1" t="s">
        <v>626</v>
      </c>
      <c r="P628" s="1" t="s">
        <v>18287</v>
      </c>
      <c r="Q628" s="1" t="s">
        <v>18834</v>
      </c>
      <c r="R628" s="1" t="s">
        <v>14074</v>
      </c>
      <c r="S628" s="1" t="s">
        <v>626</v>
      </c>
      <c r="T628" s="1"/>
      <c r="U628" s="1"/>
      <c r="V628" s="1" t="s">
        <v>14088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14573</v>
      </c>
      <c r="F629" s="1" t="s">
        <v>15610</v>
      </c>
      <c r="G629" s="1" t="s">
        <v>16620</v>
      </c>
      <c r="H629" s="1" t="s">
        <v>17589</v>
      </c>
      <c r="I629" s="1" t="s">
        <v>10441</v>
      </c>
      <c r="J629" s="1"/>
      <c r="K629" s="1" t="s">
        <v>18130</v>
      </c>
      <c r="L629" s="1" t="s">
        <v>627</v>
      </c>
      <c r="M629" s="1" t="s">
        <v>12083</v>
      </c>
      <c r="N629" s="1" t="s">
        <v>13128</v>
      </c>
      <c r="O629" s="1" t="s">
        <v>627</v>
      </c>
      <c r="P629" s="1" t="s">
        <v>18287</v>
      </c>
      <c r="Q629" s="1" t="s">
        <v>18835</v>
      </c>
      <c r="R629" s="1" t="s">
        <v>14074</v>
      </c>
      <c r="S629" s="1" t="s">
        <v>627</v>
      </c>
      <c r="T629" s="1"/>
      <c r="U629" s="1"/>
      <c r="V629" s="1" t="s">
        <v>14088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14574</v>
      </c>
      <c r="F630" s="1" t="s">
        <v>15611</v>
      </c>
      <c r="G630" s="1" t="s">
        <v>16621</v>
      </c>
      <c r="H630" s="1" t="s">
        <v>17590</v>
      </c>
      <c r="I630" s="1" t="s">
        <v>10204</v>
      </c>
      <c r="J630" s="1"/>
      <c r="K630" s="1" t="s">
        <v>18130</v>
      </c>
      <c r="L630" s="1" t="s">
        <v>628</v>
      </c>
      <c r="M630" s="1" t="s">
        <v>12084</v>
      </c>
      <c r="N630" s="1" t="s">
        <v>13128</v>
      </c>
      <c r="O630" s="1" t="s">
        <v>628</v>
      </c>
      <c r="P630" s="1" t="s">
        <v>18287</v>
      </c>
      <c r="Q630" s="1" t="s">
        <v>18836</v>
      </c>
      <c r="R630" s="1" t="s">
        <v>14074</v>
      </c>
      <c r="S630" s="1" t="s">
        <v>628</v>
      </c>
      <c r="T630" s="1"/>
      <c r="U630" s="1"/>
      <c r="V630" s="1" t="s">
        <v>14088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14575</v>
      </c>
      <c r="F631" s="1" t="s">
        <v>15612</v>
      </c>
      <c r="G631" s="1" t="s">
        <v>16622</v>
      </c>
      <c r="H631" s="1" t="s">
        <v>17591</v>
      </c>
      <c r="I631" s="1" t="s">
        <v>10442</v>
      </c>
      <c r="J631" s="1"/>
      <c r="K631" s="1" t="s">
        <v>18130</v>
      </c>
      <c r="L631" s="1" t="s">
        <v>629</v>
      </c>
      <c r="M631" s="1" t="s">
        <v>12085</v>
      </c>
      <c r="N631" s="1" t="s">
        <v>13128</v>
      </c>
      <c r="O631" s="1" t="s">
        <v>629</v>
      </c>
      <c r="P631" s="1" t="s">
        <v>18287</v>
      </c>
      <c r="Q631" s="1" t="s">
        <v>18837</v>
      </c>
      <c r="R631" s="1" t="s">
        <v>14074</v>
      </c>
      <c r="S631" s="1" t="s">
        <v>629</v>
      </c>
      <c r="T631" s="1"/>
      <c r="U631" s="1"/>
      <c r="V631" s="1" t="s">
        <v>14088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14576</v>
      </c>
      <c r="F632" s="1" t="s">
        <v>15613</v>
      </c>
      <c r="G632" s="1" t="s">
        <v>16623</v>
      </c>
      <c r="H632" s="1" t="s">
        <v>17592</v>
      </c>
      <c r="I632" s="1" t="s">
        <v>10443</v>
      </c>
      <c r="J632" s="1"/>
      <c r="K632" s="1" t="s">
        <v>18130</v>
      </c>
      <c r="L632" s="1" t="s">
        <v>630</v>
      </c>
      <c r="M632" s="1" t="s">
        <v>12086</v>
      </c>
      <c r="N632" s="1" t="s">
        <v>13128</v>
      </c>
      <c r="O632" s="1" t="s">
        <v>630</v>
      </c>
      <c r="P632" s="1" t="s">
        <v>18287</v>
      </c>
      <c r="Q632" s="1" t="s">
        <v>18838</v>
      </c>
      <c r="R632" s="1" t="s">
        <v>14074</v>
      </c>
      <c r="S632" s="1" t="s">
        <v>630</v>
      </c>
      <c r="T632" s="1"/>
      <c r="U632" s="1"/>
      <c r="V632" s="1" t="s">
        <v>14088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14577</v>
      </c>
      <c r="F633" s="1" t="s">
        <v>15614</v>
      </c>
      <c r="G633" s="1" t="s">
        <v>16624</v>
      </c>
      <c r="H633" s="1" t="s">
        <v>17535</v>
      </c>
      <c r="I633" s="1" t="s">
        <v>10444</v>
      </c>
      <c r="J633" s="1"/>
      <c r="K633" s="1" t="s">
        <v>18130</v>
      </c>
      <c r="L633" s="1" t="s">
        <v>631</v>
      </c>
      <c r="M633" s="1" t="s">
        <v>12087</v>
      </c>
      <c r="N633" s="1" t="s">
        <v>13128</v>
      </c>
      <c r="O633" s="1" t="s">
        <v>631</v>
      </c>
      <c r="P633" s="1" t="s">
        <v>18287</v>
      </c>
      <c r="Q633" s="1" t="s">
        <v>18839</v>
      </c>
      <c r="R633" s="1" t="s">
        <v>14074</v>
      </c>
      <c r="S633" s="1" t="s">
        <v>631</v>
      </c>
      <c r="T633" s="1"/>
      <c r="U633" s="1"/>
      <c r="V633" s="1" t="s">
        <v>14088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14578</v>
      </c>
      <c r="F634" s="1" t="s">
        <v>15615</v>
      </c>
      <c r="G634" s="1" t="s">
        <v>16625</v>
      </c>
      <c r="H634" s="1" t="s">
        <v>17593</v>
      </c>
      <c r="I634" s="1" t="s">
        <v>10445</v>
      </c>
      <c r="J634" s="1"/>
      <c r="K634" s="1" t="s">
        <v>18130</v>
      </c>
      <c r="L634" s="1" t="s">
        <v>632</v>
      </c>
      <c r="M634" s="1" t="s">
        <v>12088</v>
      </c>
      <c r="N634" s="1" t="s">
        <v>13128</v>
      </c>
      <c r="O634" s="1" t="s">
        <v>632</v>
      </c>
      <c r="P634" s="1" t="s">
        <v>18287</v>
      </c>
      <c r="Q634" s="1" t="s">
        <v>18840</v>
      </c>
      <c r="R634" s="1" t="s">
        <v>14074</v>
      </c>
      <c r="S634" s="1" t="s">
        <v>632</v>
      </c>
      <c r="T634" s="1"/>
      <c r="U634" s="1"/>
      <c r="V634" s="1" t="s">
        <v>14088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14579</v>
      </c>
      <c r="F635" s="1" t="s">
        <v>15616</v>
      </c>
      <c r="G635" s="1" t="s">
        <v>16626</v>
      </c>
      <c r="H635" s="1" t="s">
        <v>17586</v>
      </c>
      <c r="I635" s="1" t="s">
        <v>10446</v>
      </c>
      <c r="J635" s="1"/>
      <c r="K635" s="1" t="s">
        <v>18130</v>
      </c>
      <c r="L635" s="1" t="s">
        <v>633</v>
      </c>
      <c r="M635" s="1" t="s">
        <v>12089</v>
      </c>
      <c r="N635" s="1" t="s">
        <v>13128</v>
      </c>
      <c r="O635" s="1" t="s">
        <v>633</v>
      </c>
      <c r="P635" s="1" t="s">
        <v>18288</v>
      </c>
      <c r="Q635" s="1" t="s">
        <v>18288</v>
      </c>
      <c r="R635" s="1" t="s">
        <v>14074</v>
      </c>
      <c r="S635" s="1" t="s">
        <v>633</v>
      </c>
      <c r="T635" s="1"/>
      <c r="U635" s="1" t="s">
        <v>19612</v>
      </c>
      <c r="V635" s="1" t="s">
        <v>14088</v>
      </c>
      <c r="W635" s="1" t="s">
        <v>633</v>
      </c>
      <c r="X635" s="1"/>
      <c r="Y635" t="s">
        <v>19873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7291</v>
      </c>
      <c r="H636" s="1" t="s">
        <v>8837</v>
      </c>
      <c r="I636" s="1" t="s">
        <v>10447</v>
      </c>
      <c r="J636" s="1"/>
      <c r="K636" s="1" t="s">
        <v>18130</v>
      </c>
      <c r="L636" s="1" t="s">
        <v>634</v>
      </c>
      <c r="M636" s="1" t="s">
        <v>12090</v>
      </c>
      <c r="N636" s="1" t="s">
        <v>13128</v>
      </c>
      <c r="O636" s="1" t="s">
        <v>634</v>
      </c>
      <c r="P636" s="1" t="s">
        <v>18288</v>
      </c>
      <c r="Q636" s="1" t="s">
        <v>18288</v>
      </c>
      <c r="R636" s="1" t="s">
        <v>14074</v>
      </c>
      <c r="S636" s="1" t="s">
        <v>634</v>
      </c>
      <c r="T636" s="1"/>
      <c r="U636" s="1"/>
      <c r="V636" s="1" t="s">
        <v>14088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14580</v>
      </c>
      <c r="F637" s="1" t="s">
        <v>15617</v>
      </c>
      <c r="G637" s="1" t="s">
        <v>16627</v>
      </c>
      <c r="H637" s="1" t="s">
        <v>17306</v>
      </c>
      <c r="I637" s="1" t="s">
        <v>10448</v>
      </c>
      <c r="J637" s="1"/>
      <c r="K637" s="1" t="s">
        <v>18130</v>
      </c>
      <c r="L637" s="1" t="s">
        <v>635</v>
      </c>
      <c r="M637" s="1" t="s">
        <v>12091</v>
      </c>
      <c r="N637" s="1" t="s">
        <v>13128</v>
      </c>
      <c r="O637" s="1" t="s">
        <v>635</v>
      </c>
      <c r="P637" s="1" t="s">
        <v>18288</v>
      </c>
      <c r="Q637" s="1" t="s">
        <v>18288</v>
      </c>
      <c r="R637" s="1" t="s">
        <v>14074</v>
      </c>
      <c r="S637" s="1" t="s">
        <v>635</v>
      </c>
      <c r="T637" s="1"/>
      <c r="U637" s="1"/>
      <c r="V637" s="1" t="s">
        <v>14088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14581</v>
      </c>
      <c r="F638" s="1" t="s">
        <v>15618</v>
      </c>
      <c r="G638" s="1" t="s">
        <v>16628</v>
      </c>
      <c r="H638" s="1" t="s">
        <v>17532</v>
      </c>
      <c r="I638" s="1" t="s">
        <v>10449</v>
      </c>
      <c r="J638" s="1"/>
      <c r="K638" s="1" t="s">
        <v>18130</v>
      </c>
      <c r="L638" s="1" t="s">
        <v>636</v>
      </c>
      <c r="M638" s="1" t="s">
        <v>12092</v>
      </c>
      <c r="N638" s="1" t="s">
        <v>13128</v>
      </c>
      <c r="O638" s="1" t="s">
        <v>636</v>
      </c>
      <c r="P638" s="1" t="s">
        <v>18289</v>
      </c>
      <c r="Q638" s="1" t="s">
        <v>18841</v>
      </c>
      <c r="R638" s="1" t="s">
        <v>14074</v>
      </c>
      <c r="S638" s="1" t="s">
        <v>636</v>
      </c>
      <c r="T638" s="1" t="s">
        <v>19409</v>
      </c>
      <c r="U638" s="1"/>
      <c r="V638" s="1" t="s">
        <v>14088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7294</v>
      </c>
      <c r="H639" s="1" t="s">
        <v>8838</v>
      </c>
      <c r="I639" s="1" t="s">
        <v>10450</v>
      </c>
      <c r="J639" s="1"/>
      <c r="K639" s="1" t="s">
        <v>18130</v>
      </c>
      <c r="L639" s="1" t="s">
        <v>637</v>
      </c>
      <c r="M639" s="1" t="s">
        <v>12093</v>
      </c>
      <c r="N639" s="1" t="s">
        <v>13128</v>
      </c>
      <c r="O639" s="1" t="s">
        <v>637</v>
      </c>
      <c r="P639" s="1" t="s">
        <v>18289</v>
      </c>
      <c r="Q639" s="1" t="s">
        <v>18842</v>
      </c>
      <c r="R639" s="1" t="s">
        <v>14074</v>
      </c>
      <c r="S639" s="1" t="s">
        <v>637</v>
      </c>
      <c r="T639" s="1"/>
      <c r="U639" s="1"/>
      <c r="V639" s="1" t="s">
        <v>14088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14582</v>
      </c>
      <c r="F640" s="1" t="s">
        <v>15619</v>
      </c>
      <c r="G640" s="1" t="s">
        <v>16629</v>
      </c>
      <c r="H640" s="1" t="s">
        <v>17594</v>
      </c>
      <c r="I640" s="1" t="s">
        <v>10451</v>
      </c>
      <c r="J640" s="1"/>
      <c r="K640" s="1" t="s">
        <v>18130</v>
      </c>
      <c r="L640" s="1" t="s">
        <v>638</v>
      </c>
      <c r="M640" s="1" t="s">
        <v>12094</v>
      </c>
      <c r="N640" s="1" t="s">
        <v>13128</v>
      </c>
      <c r="O640" s="1" t="s">
        <v>638</v>
      </c>
      <c r="P640" s="1" t="s">
        <v>18289</v>
      </c>
      <c r="Q640" s="1" t="s">
        <v>18843</v>
      </c>
      <c r="R640" s="1" t="s">
        <v>14074</v>
      </c>
      <c r="S640" s="1" t="s">
        <v>638</v>
      </c>
      <c r="T640" s="1"/>
      <c r="U640" s="1"/>
      <c r="V640" s="1" t="s">
        <v>14088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14583</v>
      </c>
      <c r="F641" s="1" t="s">
        <v>15620</v>
      </c>
      <c r="G641" s="1" t="s">
        <v>16630</v>
      </c>
      <c r="H641" s="1" t="s">
        <v>17595</v>
      </c>
      <c r="I641" s="1" t="s">
        <v>10452</v>
      </c>
      <c r="J641" s="1"/>
      <c r="K641" s="1" t="s">
        <v>18130</v>
      </c>
      <c r="L641" s="1" t="s">
        <v>639</v>
      </c>
      <c r="M641" s="1" t="s">
        <v>12095</v>
      </c>
      <c r="N641" s="1" t="s">
        <v>13128</v>
      </c>
      <c r="O641" s="1" t="s">
        <v>639</v>
      </c>
      <c r="P641" s="1" t="s">
        <v>18289</v>
      </c>
      <c r="Q641" s="1" t="s">
        <v>18844</v>
      </c>
      <c r="R641" s="1" t="s">
        <v>14074</v>
      </c>
      <c r="S641" s="1" t="s">
        <v>639</v>
      </c>
      <c r="T641" s="1"/>
      <c r="U641" s="1"/>
      <c r="V641" s="1" t="s">
        <v>14088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14584</v>
      </c>
      <c r="F642" s="1" t="s">
        <v>15621</v>
      </c>
      <c r="G642" s="1" t="s">
        <v>16631</v>
      </c>
      <c r="H642" s="1" t="s">
        <v>17596</v>
      </c>
      <c r="I642" s="1" t="s">
        <v>10453</v>
      </c>
      <c r="J642" s="1"/>
      <c r="K642" s="1" t="s">
        <v>18130</v>
      </c>
      <c r="L642" s="1" t="s">
        <v>640</v>
      </c>
      <c r="M642" s="1" t="s">
        <v>12096</v>
      </c>
      <c r="N642" s="1" t="s">
        <v>13128</v>
      </c>
      <c r="O642" s="1" t="s">
        <v>640</v>
      </c>
      <c r="P642" s="1" t="s">
        <v>18289</v>
      </c>
      <c r="Q642" s="1" t="s">
        <v>18845</v>
      </c>
      <c r="R642" s="1" t="s">
        <v>14074</v>
      </c>
      <c r="S642" s="1" t="s">
        <v>640</v>
      </c>
      <c r="T642" s="1"/>
      <c r="U642" s="1"/>
      <c r="V642" s="1" t="s">
        <v>14088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14585</v>
      </c>
      <c r="F643" s="1" t="s">
        <v>15622</v>
      </c>
      <c r="G643" s="1" t="s">
        <v>16632</v>
      </c>
      <c r="H643" s="1" t="s">
        <v>17597</v>
      </c>
      <c r="I643" s="1" t="s">
        <v>10454</v>
      </c>
      <c r="J643" s="1"/>
      <c r="K643" s="1" t="s">
        <v>18130</v>
      </c>
      <c r="L643" s="1" t="s">
        <v>641</v>
      </c>
      <c r="M643" s="1" t="s">
        <v>12097</v>
      </c>
      <c r="N643" s="1" t="s">
        <v>13128</v>
      </c>
      <c r="O643" s="1" t="s">
        <v>641</v>
      </c>
      <c r="P643" s="1" t="s">
        <v>18290</v>
      </c>
      <c r="Q643" s="1" t="s">
        <v>18290</v>
      </c>
      <c r="R643" s="1" t="s">
        <v>14074</v>
      </c>
      <c r="S643" s="1" t="s">
        <v>641</v>
      </c>
      <c r="T643" s="1"/>
      <c r="U643" s="1" t="s">
        <v>19613</v>
      </c>
      <c r="V643" s="1" t="s">
        <v>14088</v>
      </c>
      <c r="W643" s="1" t="s">
        <v>641</v>
      </c>
      <c r="X643" s="1"/>
      <c r="Y643" t="s">
        <v>19874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14586</v>
      </c>
      <c r="F644" s="1" t="s">
        <v>15623</v>
      </c>
      <c r="G644" s="1" t="s">
        <v>16633</v>
      </c>
      <c r="H644" s="1" t="s">
        <v>17598</v>
      </c>
      <c r="I644" s="1" t="s">
        <v>10455</v>
      </c>
      <c r="J644" s="1"/>
      <c r="K644" s="1" t="s">
        <v>18130</v>
      </c>
      <c r="L644" s="1" t="s">
        <v>642</v>
      </c>
      <c r="M644" s="1" t="s">
        <v>12098</v>
      </c>
      <c r="N644" s="1" t="s">
        <v>13128</v>
      </c>
      <c r="O644" s="1" t="s">
        <v>642</v>
      </c>
      <c r="P644" s="1" t="s">
        <v>18290</v>
      </c>
      <c r="Q644" s="1" t="s">
        <v>18290</v>
      </c>
      <c r="R644" s="1" t="s">
        <v>14074</v>
      </c>
      <c r="S644" s="1" t="s">
        <v>642</v>
      </c>
      <c r="T644" s="1"/>
      <c r="U644" s="1"/>
      <c r="V644" s="1" t="s">
        <v>14088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14587</v>
      </c>
      <c r="F645" s="1" t="s">
        <v>15624</v>
      </c>
      <c r="G645" s="1" t="s">
        <v>16634</v>
      </c>
      <c r="H645" s="1" t="s">
        <v>17599</v>
      </c>
      <c r="I645" s="1" t="s">
        <v>10456</v>
      </c>
      <c r="J645" s="1"/>
      <c r="K645" s="1" t="s">
        <v>18130</v>
      </c>
      <c r="L645" s="1" t="s">
        <v>643</v>
      </c>
      <c r="M645" s="1" t="s">
        <v>12099</v>
      </c>
      <c r="N645" s="1" t="s">
        <v>13128</v>
      </c>
      <c r="O645" s="1" t="s">
        <v>643</v>
      </c>
      <c r="P645" s="1" t="s">
        <v>18290</v>
      </c>
      <c r="Q645" s="1" t="s">
        <v>18290</v>
      </c>
      <c r="R645" s="1" t="s">
        <v>14074</v>
      </c>
      <c r="S645" s="1" t="s">
        <v>643</v>
      </c>
      <c r="T645" s="1"/>
      <c r="U645" s="1"/>
      <c r="V645" s="1" t="s">
        <v>14088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14588</v>
      </c>
      <c r="F646" s="1" t="s">
        <v>15625</v>
      </c>
      <c r="G646" s="1" t="s">
        <v>16635</v>
      </c>
      <c r="H646" s="1" t="s">
        <v>17600</v>
      </c>
      <c r="I646" s="1" t="s">
        <v>10457</v>
      </c>
      <c r="J646" s="1"/>
      <c r="K646" s="1" t="s">
        <v>18130</v>
      </c>
      <c r="L646" s="1" t="s">
        <v>644</v>
      </c>
      <c r="M646" s="1" t="s">
        <v>12100</v>
      </c>
      <c r="N646" s="1" t="s">
        <v>13128</v>
      </c>
      <c r="O646" s="1" t="s">
        <v>644</v>
      </c>
      <c r="P646" s="1" t="s">
        <v>18290</v>
      </c>
      <c r="Q646" s="1" t="s">
        <v>18290</v>
      </c>
      <c r="R646" s="1" t="s">
        <v>14074</v>
      </c>
      <c r="S646" s="1" t="s">
        <v>644</v>
      </c>
      <c r="T646" s="1"/>
      <c r="U646" s="1"/>
      <c r="V646" s="1" t="s">
        <v>14088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14589</v>
      </c>
      <c r="F647" s="1" t="s">
        <v>15626</v>
      </c>
      <c r="G647" s="1" t="s">
        <v>16636</v>
      </c>
      <c r="H647" s="1" t="s">
        <v>17601</v>
      </c>
      <c r="I647" s="1" t="s">
        <v>10458</v>
      </c>
      <c r="J647" s="1"/>
      <c r="K647" s="1" t="s">
        <v>18130</v>
      </c>
      <c r="L647" s="1" t="s">
        <v>645</v>
      </c>
      <c r="M647" s="1" t="s">
        <v>12101</v>
      </c>
      <c r="N647" s="1" t="s">
        <v>13128</v>
      </c>
      <c r="O647" s="1" t="s">
        <v>645</v>
      </c>
      <c r="P647" s="1" t="s">
        <v>18291</v>
      </c>
      <c r="Q647" s="1" t="s">
        <v>18846</v>
      </c>
      <c r="R647" s="1" t="s">
        <v>14074</v>
      </c>
      <c r="S647" s="1" t="s">
        <v>645</v>
      </c>
      <c r="T647" s="1" t="s">
        <v>19410</v>
      </c>
      <c r="U647" s="1"/>
      <c r="V647" s="1" t="s">
        <v>14088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7303</v>
      </c>
      <c r="H648" s="1" t="s">
        <v>8847</v>
      </c>
      <c r="I648" s="1" t="s">
        <v>10459</v>
      </c>
      <c r="J648" s="1"/>
      <c r="K648" s="1" t="s">
        <v>18130</v>
      </c>
      <c r="L648" s="1" t="s">
        <v>646</v>
      </c>
      <c r="M648" s="1" t="s">
        <v>12102</v>
      </c>
      <c r="N648" s="1" t="s">
        <v>13128</v>
      </c>
      <c r="O648" s="1" t="s">
        <v>646</v>
      </c>
      <c r="P648" s="1" t="s">
        <v>18292</v>
      </c>
      <c r="Q648" s="1" t="s">
        <v>18292</v>
      </c>
      <c r="R648" s="1" t="s">
        <v>14074</v>
      </c>
      <c r="S648" s="1" t="s">
        <v>646</v>
      </c>
      <c r="T648" s="1"/>
      <c r="U648" s="1" t="s">
        <v>19614</v>
      </c>
      <c r="V648" s="1" t="s">
        <v>14088</v>
      </c>
      <c r="W648" s="1" t="s">
        <v>646</v>
      </c>
      <c r="X648" s="1"/>
      <c r="Y648" t="s">
        <v>19875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14590</v>
      </c>
      <c r="F649" s="1" t="s">
        <v>15627</v>
      </c>
      <c r="G649" s="1" t="s">
        <v>16637</v>
      </c>
      <c r="H649" s="1" t="s">
        <v>17602</v>
      </c>
      <c r="I649" s="1" t="s">
        <v>10460</v>
      </c>
      <c r="J649" s="1"/>
      <c r="K649" s="1" t="s">
        <v>18130</v>
      </c>
      <c r="L649" s="1" t="s">
        <v>647</v>
      </c>
      <c r="M649" s="1" t="s">
        <v>12103</v>
      </c>
      <c r="N649" s="1" t="s">
        <v>13128</v>
      </c>
      <c r="O649" s="1" t="s">
        <v>647</v>
      </c>
      <c r="P649" s="1" t="s">
        <v>18292</v>
      </c>
      <c r="Q649" s="1" t="s">
        <v>18292</v>
      </c>
      <c r="R649" s="1" t="s">
        <v>14074</v>
      </c>
      <c r="S649" s="1" t="s">
        <v>647</v>
      </c>
      <c r="T649" s="1"/>
      <c r="U649" s="1"/>
      <c r="V649" s="1" t="s">
        <v>14088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14591</v>
      </c>
      <c r="F650" s="1" t="s">
        <v>15628</v>
      </c>
      <c r="G650" s="1" t="s">
        <v>16638</v>
      </c>
      <c r="H650" s="1" t="s">
        <v>17603</v>
      </c>
      <c r="I650" s="1" t="s">
        <v>10461</v>
      </c>
      <c r="J650" s="1"/>
      <c r="K650" s="1" t="s">
        <v>18130</v>
      </c>
      <c r="L650" s="1" t="s">
        <v>648</v>
      </c>
      <c r="M650" s="1" t="s">
        <v>12104</v>
      </c>
      <c r="N650" s="1" t="s">
        <v>13128</v>
      </c>
      <c r="O650" s="1" t="s">
        <v>648</v>
      </c>
      <c r="P650" s="1" t="s">
        <v>18292</v>
      </c>
      <c r="Q650" s="1" t="s">
        <v>18292</v>
      </c>
      <c r="R650" s="1" t="s">
        <v>14074</v>
      </c>
      <c r="S650" s="1" t="s">
        <v>648</v>
      </c>
      <c r="T650" s="1"/>
      <c r="U650" s="1"/>
      <c r="V650" s="1" t="s">
        <v>14088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14592</v>
      </c>
      <c r="F651" s="1" t="s">
        <v>15629</v>
      </c>
      <c r="G651" s="1" t="s">
        <v>16639</v>
      </c>
      <c r="H651" s="1" t="s">
        <v>17604</v>
      </c>
      <c r="I651" s="1" t="s">
        <v>10462</v>
      </c>
      <c r="J651" s="1"/>
      <c r="K651" s="1" t="s">
        <v>18130</v>
      </c>
      <c r="L651" s="1" t="s">
        <v>649</v>
      </c>
      <c r="M651" s="1" t="s">
        <v>12105</v>
      </c>
      <c r="N651" s="1" t="s">
        <v>13128</v>
      </c>
      <c r="O651" s="1" t="s">
        <v>649</v>
      </c>
      <c r="P651" s="1" t="s">
        <v>18292</v>
      </c>
      <c r="Q651" s="1" t="s">
        <v>18292</v>
      </c>
      <c r="R651" s="1" t="s">
        <v>14074</v>
      </c>
      <c r="S651" s="1" t="s">
        <v>649</v>
      </c>
      <c r="T651" s="1"/>
      <c r="U651" s="1"/>
      <c r="V651" s="1" t="s">
        <v>14088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14593</v>
      </c>
      <c r="F652" s="1" t="s">
        <v>15630</v>
      </c>
      <c r="G652" s="1" t="s">
        <v>16640</v>
      </c>
      <c r="H652" s="1" t="s">
        <v>17605</v>
      </c>
      <c r="I652" s="1" t="s">
        <v>10463</v>
      </c>
      <c r="J652" s="1"/>
      <c r="K652" s="1" t="s">
        <v>18130</v>
      </c>
      <c r="L652" s="1" t="s">
        <v>650</v>
      </c>
      <c r="M652" s="1" t="s">
        <v>12106</v>
      </c>
      <c r="N652" s="1" t="s">
        <v>13128</v>
      </c>
      <c r="O652" s="1" t="s">
        <v>650</v>
      </c>
      <c r="P652" s="1" t="s">
        <v>18292</v>
      </c>
      <c r="Q652" s="1" t="s">
        <v>18292</v>
      </c>
      <c r="R652" s="1" t="s">
        <v>14074</v>
      </c>
      <c r="S652" s="1" t="s">
        <v>650</v>
      </c>
      <c r="T652" s="1"/>
      <c r="U652" s="1"/>
      <c r="V652" s="1" t="s">
        <v>14088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14594</v>
      </c>
      <c r="F653" s="1" t="s">
        <v>15631</v>
      </c>
      <c r="G653" s="1" t="s">
        <v>16641</v>
      </c>
      <c r="H653" s="1" t="s">
        <v>17431</v>
      </c>
      <c r="I653" s="1" t="s">
        <v>10464</v>
      </c>
      <c r="J653" s="1"/>
      <c r="K653" s="1" t="s">
        <v>18130</v>
      </c>
      <c r="L653" s="1" t="s">
        <v>651</v>
      </c>
      <c r="M653" s="1" t="s">
        <v>12107</v>
      </c>
      <c r="N653" s="1" t="s">
        <v>13128</v>
      </c>
      <c r="O653" s="1" t="s">
        <v>651</v>
      </c>
      <c r="P653" s="1" t="s">
        <v>18292</v>
      </c>
      <c r="Q653" s="1" t="s">
        <v>18292</v>
      </c>
      <c r="R653" s="1" t="s">
        <v>14074</v>
      </c>
      <c r="S653" s="1" t="s">
        <v>651</v>
      </c>
      <c r="T653" s="1"/>
      <c r="U653" s="1"/>
      <c r="V653" s="1" t="s">
        <v>14088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5694</v>
      </c>
      <c r="G654" s="1" t="s">
        <v>7309</v>
      </c>
      <c r="H654" s="1" t="s">
        <v>8852</v>
      </c>
      <c r="I654" s="1" t="s">
        <v>10465</v>
      </c>
      <c r="J654" s="1"/>
      <c r="K654" s="1" t="s">
        <v>18130</v>
      </c>
      <c r="L654" s="1" t="s">
        <v>652</v>
      </c>
      <c r="M654" s="1" t="s">
        <v>12108</v>
      </c>
      <c r="N654" s="1" t="s">
        <v>13128</v>
      </c>
      <c r="O654" s="1" t="s">
        <v>652</v>
      </c>
      <c r="P654" s="1" t="s">
        <v>18292</v>
      </c>
      <c r="Q654" s="1" t="s">
        <v>18292</v>
      </c>
      <c r="R654" s="1" t="s">
        <v>14074</v>
      </c>
      <c r="S654" s="1" t="s">
        <v>652</v>
      </c>
      <c r="T654" s="1"/>
      <c r="U654" s="1"/>
      <c r="V654" s="1" t="s">
        <v>14088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5695</v>
      </c>
      <c r="G655" s="1" t="s">
        <v>7310</v>
      </c>
      <c r="H655" s="1" t="s">
        <v>8853</v>
      </c>
      <c r="I655" s="1" t="s">
        <v>10466</v>
      </c>
      <c r="J655" s="1"/>
      <c r="K655" s="1" t="s">
        <v>18130</v>
      </c>
      <c r="L655" s="1" t="s">
        <v>653</v>
      </c>
      <c r="M655" s="1" t="s">
        <v>12109</v>
      </c>
      <c r="N655" s="1" t="s">
        <v>13128</v>
      </c>
      <c r="O655" s="1" t="s">
        <v>653</v>
      </c>
      <c r="P655" s="1" t="s">
        <v>18292</v>
      </c>
      <c r="Q655" s="1" t="s">
        <v>18292</v>
      </c>
      <c r="R655" s="1" t="s">
        <v>14074</v>
      </c>
      <c r="S655" s="1" t="s">
        <v>653</v>
      </c>
      <c r="T655" s="1"/>
      <c r="U655" s="1"/>
      <c r="V655" s="1" t="s">
        <v>14088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14595</v>
      </c>
      <c r="F656" s="1" t="s">
        <v>15632</v>
      </c>
      <c r="G656" s="1" t="s">
        <v>16642</v>
      </c>
      <c r="H656" s="1" t="s">
        <v>17606</v>
      </c>
      <c r="I656" s="1" t="s">
        <v>10467</v>
      </c>
      <c r="J656" s="1"/>
      <c r="K656" s="1" t="s">
        <v>18130</v>
      </c>
      <c r="L656" s="1" t="s">
        <v>654</v>
      </c>
      <c r="M656" s="1" t="s">
        <v>12110</v>
      </c>
      <c r="N656" s="1" t="s">
        <v>13128</v>
      </c>
      <c r="O656" s="1" t="s">
        <v>654</v>
      </c>
      <c r="P656" s="1" t="s">
        <v>18293</v>
      </c>
      <c r="Q656" s="1" t="s">
        <v>18847</v>
      </c>
      <c r="R656" s="1" t="s">
        <v>14074</v>
      </c>
      <c r="S656" s="1" t="s">
        <v>654</v>
      </c>
      <c r="T656" s="1" t="s">
        <v>19411</v>
      </c>
      <c r="U656" s="1"/>
      <c r="V656" s="1" t="s">
        <v>14088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14596</v>
      </c>
      <c r="F657" s="1" t="s">
        <v>15633</v>
      </c>
      <c r="G657" s="1" t="s">
        <v>16643</v>
      </c>
      <c r="H657" s="1" t="s">
        <v>17470</v>
      </c>
      <c r="I657" s="1" t="s">
        <v>10468</v>
      </c>
      <c r="J657" s="1"/>
      <c r="K657" s="1" t="s">
        <v>18130</v>
      </c>
      <c r="L657" s="1" t="s">
        <v>655</v>
      </c>
      <c r="M657" s="1" t="s">
        <v>12111</v>
      </c>
      <c r="N657" s="1" t="s">
        <v>13128</v>
      </c>
      <c r="O657" s="1" t="s">
        <v>655</v>
      </c>
      <c r="P657" s="1" t="s">
        <v>18293</v>
      </c>
      <c r="Q657" s="1" t="s">
        <v>18848</v>
      </c>
      <c r="R657" s="1" t="s">
        <v>14074</v>
      </c>
      <c r="S657" s="1" t="s">
        <v>655</v>
      </c>
      <c r="T657" s="1"/>
      <c r="U657" s="1"/>
      <c r="V657" s="1" t="s">
        <v>14088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5698</v>
      </c>
      <c r="G658" s="1" t="s">
        <v>7313</v>
      </c>
      <c r="H658" s="1" t="s">
        <v>8612</v>
      </c>
      <c r="I658" s="1" t="s">
        <v>10469</v>
      </c>
      <c r="J658" s="1"/>
      <c r="K658" s="1" t="s">
        <v>18130</v>
      </c>
      <c r="L658" s="1" t="s">
        <v>656</v>
      </c>
      <c r="M658" s="1" t="s">
        <v>12112</v>
      </c>
      <c r="N658" s="1" t="s">
        <v>13128</v>
      </c>
      <c r="O658" s="1" t="s">
        <v>656</v>
      </c>
      <c r="P658" s="1" t="s">
        <v>18293</v>
      </c>
      <c r="Q658" s="1" t="s">
        <v>18849</v>
      </c>
      <c r="R658" s="1" t="s">
        <v>14074</v>
      </c>
      <c r="S658" s="1" t="s">
        <v>656</v>
      </c>
      <c r="T658" s="1"/>
      <c r="U658" s="1"/>
      <c r="V658" s="1" t="s">
        <v>14088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5699</v>
      </c>
      <c r="G659" s="1" t="s">
        <v>7314</v>
      </c>
      <c r="H659" s="1" t="s">
        <v>8363</v>
      </c>
      <c r="I659" s="1" t="s">
        <v>10470</v>
      </c>
      <c r="J659" s="1"/>
      <c r="K659" s="1" t="s">
        <v>18130</v>
      </c>
      <c r="L659" s="1" t="s">
        <v>657</v>
      </c>
      <c r="M659" s="1" t="s">
        <v>12113</v>
      </c>
      <c r="N659" s="1" t="s">
        <v>13128</v>
      </c>
      <c r="O659" s="1" t="s">
        <v>657</v>
      </c>
      <c r="P659" s="1" t="s">
        <v>18293</v>
      </c>
      <c r="Q659" s="1" t="s">
        <v>18850</v>
      </c>
      <c r="R659" s="1" t="s">
        <v>14074</v>
      </c>
      <c r="S659" s="1" t="s">
        <v>657</v>
      </c>
      <c r="T659" s="1"/>
      <c r="U659" s="1"/>
      <c r="V659" s="1" t="s">
        <v>14088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14597</v>
      </c>
      <c r="F660" s="1" t="s">
        <v>15634</v>
      </c>
      <c r="G660" s="1" t="s">
        <v>14597</v>
      </c>
      <c r="H660" s="1" t="s">
        <v>17607</v>
      </c>
      <c r="I660" s="1" t="s">
        <v>10471</v>
      </c>
      <c r="J660" s="1"/>
      <c r="K660" s="1" t="s">
        <v>18130</v>
      </c>
      <c r="L660" s="1" t="s">
        <v>658</v>
      </c>
      <c r="M660" s="1" t="s">
        <v>12114</v>
      </c>
      <c r="N660" s="1" t="s">
        <v>13128</v>
      </c>
      <c r="O660" s="1" t="s">
        <v>658</v>
      </c>
      <c r="P660" s="1" t="s">
        <v>18293</v>
      </c>
      <c r="Q660" s="1" t="s">
        <v>18851</v>
      </c>
      <c r="R660" s="1" t="s">
        <v>14074</v>
      </c>
      <c r="S660" s="1" t="s">
        <v>658</v>
      </c>
      <c r="T660" s="1"/>
      <c r="U660" s="1"/>
      <c r="V660" s="1" t="s">
        <v>14088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14598</v>
      </c>
      <c r="F661" s="1" t="s">
        <v>15635</v>
      </c>
      <c r="G661" s="1" t="s">
        <v>16644</v>
      </c>
      <c r="H661" s="1" t="s">
        <v>17520</v>
      </c>
      <c r="I661" s="1" t="s">
        <v>10472</v>
      </c>
      <c r="J661" s="1"/>
      <c r="K661" s="1" t="s">
        <v>18130</v>
      </c>
      <c r="L661" s="1" t="s">
        <v>659</v>
      </c>
      <c r="M661" s="1" t="s">
        <v>12115</v>
      </c>
      <c r="N661" s="1" t="s">
        <v>13128</v>
      </c>
      <c r="O661" s="1" t="s">
        <v>659</v>
      </c>
      <c r="P661" s="1" t="s">
        <v>18293</v>
      </c>
      <c r="Q661" s="1" t="s">
        <v>18852</v>
      </c>
      <c r="R661" s="1" t="s">
        <v>14074</v>
      </c>
      <c r="S661" s="1" t="s">
        <v>659</v>
      </c>
      <c r="T661" s="1"/>
      <c r="U661" s="1"/>
      <c r="V661" s="1" t="s">
        <v>14088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14599</v>
      </c>
      <c r="F662" s="1" t="s">
        <v>15636</v>
      </c>
      <c r="G662" s="1" t="s">
        <v>16645</v>
      </c>
      <c r="H662" s="1" t="s">
        <v>17608</v>
      </c>
      <c r="I662" s="1" t="s">
        <v>10473</v>
      </c>
      <c r="J662" s="1"/>
      <c r="K662" s="1" t="s">
        <v>18130</v>
      </c>
      <c r="L662" s="1" t="s">
        <v>660</v>
      </c>
      <c r="M662" s="1" t="s">
        <v>12116</v>
      </c>
      <c r="N662" s="1" t="s">
        <v>13128</v>
      </c>
      <c r="O662" s="1" t="s">
        <v>660</v>
      </c>
      <c r="P662" s="1" t="s">
        <v>18293</v>
      </c>
      <c r="Q662" s="1" t="s">
        <v>18853</v>
      </c>
      <c r="R662" s="1" t="s">
        <v>14074</v>
      </c>
      <c r="S662" s="1" t="s">
        <v>660</v>
      </c>
      <c r="T662" s="1"/>
      <c r="U662" s="1"/>
      <c r="V662" s="1" t="s">
        <v>14088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5703</v>
      </c>
      <c r="G663" s="1" t="s">
        <v>7317</v>
      </c>
      <c r="H663" s="1" t="s">
        <v>8857</v>
      </c>
      <c r="I663" s="1" t="s">
        <v>10474</v>
      </c>
      <c r="J663" s="1"/>
      <c r="K663" s="1" t="s">
        <v>18130</v>
      </c>
      <c r="L663" s="1" t="s">
        <v>661</v>
      </c>
      <c r="M663" s="1" t="s">
        <v>12117</v>
      </c>
      <c r="N663" s="1" t="s">
        <v>13128</v>
      </c>
      <c r="O663" s="1" t="s">
        <v>661</v>
      </c>
      <c r="P663" s="1" t="s">
        <v>18293</v>
      </c>
      <c r="Q663" s="1" t="s">
        <v>18854</v>
      </c>
      <c r="R663" s="1" t="s">
        <v>14074</v>
      </c>
      <c r="S663" s="1" t="s">
        <v>661</v>
      </c>
      <c r="T663" s="1"/>
      <c r="U663" s="1"/>
      <c r="V663" s="1" t="s">
        <v>14088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14600</v>
      </c>
      <c r="F664" s="1" t="s">
        <v>15637</v>
      </c>
      <c r="G664" s="1" t="s">
        <v>16646</v>
      </c>
      <c r="H664" s="1" t="s">
        <v>17328</v>
      </c>
      <c r="I664" s="1" t="s">
        <v>10475</v>
      </c>
      <c r="J664" s="1"/>
      <c r="K664" s="1" t="s">
        <v>18130</v>
      </c>
      <c r="L664" s="1" t="s">
        <v>662</v>
      </c>
      <c r="M664" s="1" t="s">
        <v>12118</v>
      </c>
      <c r="N664" s="1" t="s">
        <v>13128</v>
      </c>
      <c r="O664" s="1" t="s">
        <v>662</v>
      </c>
      <c r="P664" s="1" t="s">
        <v>18293</v>
      </c>
      <c r="Q664" s="1" t="s">
        <v>18855</v>
      </c>
      <c r="R664" s="1" t="s">
        <v>14074</v>
      </c>
      <c r="S664" s="1" t="s">
        <v>662</v>
      </c>
      <c r="T664" s="1"/>
      <c r="U664" s="1"/>
      <c r="V664" s="1" t="s">
        <v>14088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14601</v>
      </c>
      <c r="F665" s="1" t="s">
        <v>15638</v>
      </c>
      <c r="G665" s="1" t="s">
        <v>16647</v>
      </c>
      <c r="H665" s="1" t="s">
        <v>17243</v>
      </c>
      <c r="I665" s="1" t="s">
        <v>10476</v>
      </c>
      <c r="J665" s="1"/>
      <c r="K665" s="1" t="s">
        <v>18130</v>
      </c>
      <c r="L665" s="1" t="s">
        <v>663</v>
      </c>
      <c r="M665" s="1" t="s">
        <v>12119</v>
      </c>
      <c r="N665" s="1" t="s">
        <v>13128</v>
      </c>
      <c r="O665" s="1" t="s">
        <v>663</v>
      </c>
      <c r="P665" s="1" t="s">
        <v>18294</v>
      </c>
      <c r="Q665" s="1" t="s">
        <v>18294</v>
      </c>
      <c r="R665" s="1" t="s">
        <v>14074</v>
      </c>
      <c r="S665" s="1" t="s">
        <v>663</v>
      </c>
      <c r="T665" s="1"/>
      <c r="U665" s="1" t="s">
        <v>19615</v>
      </c>
      <c r="V665" s="1" t="s">
        <v>14088</v>
      </c>
      <c r="W665" s="1" t="s">
        <v>663</v>
      </c>
      <c r="X665" s="1"/>
      <c r="Y665" t="s">
        <v>19876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14602</v>
      </c>
      <c r="F666" s="1" t="s">
        <v>15639</v>
      </c>
      <c r="G666" s="1" t="s">
        <v>16648</v>
      </c>
      <c r="H666" s="1" t="s">
        <v>17609</v>
      </c>
      <c r="I666" s="1" t="s">
        <v>10477</v>
      </c>
      <c r="J666" s="1"/>
      <c r="K666" s="1" t="s">
        <v>18130</v>
      </c>
      <c r="L666" s="1" t="s">
        <v>664</v>
      </c>
      <c r="M666" s="1" t="s">
        <v>12120</v>
      </c>
      <c r="N666" s="1" t="s">
        <v>13128</v>
      </c>
      <c r="O666" s="1" t="s">
        <v>664</v>
      </c>
      <c r="P666" s="1" t="s">
        <v>18294</v>
      </c>
      <c r="Q666" s="1" t="s">
        <v>18294</v>
      </c>
      <c r="R666" s="1" t="s">
        <v>14074</v>
      </c>
      <c r="S666" s="1" t="s">
        <v>664</v>
      </c>
      <c r="T666" s="1"/>
      <c r="U666" s="1"/>
      <c r="V666" s="1" t="s">
        <v>14088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14603</v>
      </c>
      <c r="F667" s="1" t="s">
        <v>15640</v>
      </c>
      <c r="G667" s="1" t="s">
        <v>16649</v>
      </c>
      <c r="H667" s="1" t="s">
        <v>17610</v>
      </c>
      <c r="I667" s="1" t="s">
        <v>10478</v>
      </c>
      <c r="J667" s="1"/>
      <c r="K667" s="1" t="s">
        <v>18130</v>
      </c>
      <c r="L667" s="1" t="s">
        <v>665</v>
      </c>
      <c r="M667" s="1" t="s">
        <v>12121</v>
      </c>
      <c r="N667" s="1" t="s">
        <v>13128</v>
      </c>
      <c r="O667" s="1" t="s">
        <v>665</v>
      </c>
      <c r="P667" s="1" t="s">
        <v>18294</v>
      </c>
      <c r="Q667" s="1" t="s">
        <v>18294</v>
      </c>
      <c r="R667" s="1" t="s">
        <v>14074</v>
      </c>
      <c r="S667" s="1" t="s">
        <v>665</v>
      </c>
      <c r="T667" s="1"/>
      <c r="U667" s="1"/>
      <c r="V667" s="1" t="s">
        <v>14088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14604</v>
      </c>
      <c r="F668" s="1" t="s">
        <v>15641</v>
      </c>
      <c r="G668" s="1" t="s">
        <v>16650</v>
      </c>
      <c r="H668" s="1" t="s">
        <v>17611</v>
      </c>
      <c r="I668" s="1" t="s">
        <v>10479</v>
      </c>
      <c r="J668" s="1"/>
      <c r="K668" s="1" t="s">
        <v>18130</v>
      </c>
      <c r="L668" s="1" t="s">
        <v>666</v>
      </c>
      <c r="M668" s="1" t="s">
        <v>12122</v>
      </c>
      <c r="N668" s="1" t="s">
        <v>13128</v>
      </c>
      <c r="O668" s="1" t="s">
        <v>666</v>
      </c>
      <c r="P668" s="1" t="s">
        <v>18295</v>
      </c>
      <c r="Q668" s="1" t="s">
        <v>18856</v>
      </c>
      <c r="R668" s="1" t="s">
        <v>14074</v>
      </c>
      <c r="S668" s="1" t="s">
        <v>666</v>
      </c>
      <c r="T668" s="1" t="s">
        <v>19412</v>
      </c>
      <c r="U668" s="1"/>
      <c r="V668" s="1" t="s">
        <v>14088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5709</v>
      </c>
      <c r="G669" s="1" t="s">
        <v>7323</v>
      </c>
      <c r="H669" s="1" t="s">
        <v>8861</v>
      </c>
      <c r="I669" s="1" t="s">
        <v>10480</v>
      </c>
      <c r="J669" s="1"/>
      <c r="K669" s="1" t="s">
        <v>18130</v>
      </c>
      <c r="L669" s="1" t="s">
        <v>667</v>
      </c>
      <c r="M669" s="1" t="s">
        <v>12123</v>
      </c>
      <c r="N669" s="1" t="s">
        <v>13128</v>
      </c>
      <c r="O669" s="1" t="s">
        <v>667</v>
      </c>
      <c r="P669" s="1" t="s">
        <v>18295</v>
      </c>
      <c r="Q669" s="1" t="s">
        <v>18857</v>
      </c>
      <c r="R669" s="1" t="s">
        <v>14074</v>
      </c>
      <c r="S669" s="1" t="s">
        <v>667</v>
      </c>
      <c r="T669" s="1"/>
      <c r="U669" s="1"/>
      <c r="V669" s="1" t="s">
        <v>14088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14605</v>
      </c>
      <c r="F670" s="1" t="s">
        <v>15642</v>
      </c>
      <c r="G670" s="1" t="s">
        <v>16651</v>
      </c>
      <c r="H670" s="1" t="s">
        <v>17612</v>
      </c>
      <c r="I670" s="1" t="s">
        <v>10481</v>
      </c>
      <c r="J670" s="1"/>
      <c r="K670" s="1" t="s">
        <v>18130</v>
      </c>
      <c r="L670" s="1" t="s">
        <v>668</v>
      </c>
      <c r="M670" s="1" t="s">
        <v>12124</v>
      </c>
      <c r="N670" s="1" t="s">
        <v>13128</v>
      </c>
      <c r="O670" s="1" t="s">
        <v>668</v>
      </c>
      <c r="P670" s="1" t="s">
        <v>18295</v>
      </c>
      <c r="Q670" s="1" t="s">
        <v>18858</v>
      </c>
      <c r="R670" s="1" t="s">
        <v>14074</v>
      </c>
      <c r="S670" s="1" t="s">
        <v>668</v>
      </c>
      <c r="T670" s="1"/>
      <c r="U670" s="1"/>
      <c r="V670" s="1" t="s">
        <v>14088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5711</v>
      </c>
      <c r="G671" s="1" t="s">
        <v>7325</v>
      </c>
      <c r="H671" s="1" t="s">
        <v>8863</v>
      </c>
      <c r="I671" s="1" t="s">
        <v>10482</v>
      </c>
      <c r="J671" s="1"/>
      <c r="K671" s="1" t="s">
        <v>18130</v>
      </c>
      <c r="L671" s="1" t="s">
        <v>669</v>
      </c>
      <c r="M671" s="1" t="s">
        <v>12125</v>
      </c>
      <c r="N671" s="1" t="s">
        <v>13128</v>
      </c>
      <c r="O671" s="1" t="s">
        <v>669</v>
      </c>
      <c r="P671" s="1" t="s">
        <v>18295</v>
      </c>
      <c r="Q671" s="1" t="s">
        <v>18859</v>
      </c>
      <c r="R671" s="1" t="s">
        <v>14074</v>
      </c>
      <c r="S671" s="1" t="s">
        <v>669</v>
      </c>
      <c r="T671" s="1"/>
      <c r="U671" s="1"/>
      <c r="V671" s="1" t="s">
        <v>14088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14606</v>
      </c>
      <c r="F672" s="1" t="s">
        <v>15643</v>
      </c>
      <c r="G672" s="1" t="s">
        <v>16652</v>
      </c>
      <c r="H672" s="1" t="s">
        <v>17613</v>
      </c>
      <c r="I672" s="1" t="s">
        <v>10483</v>
      </c>
      <c r="J672" s="1"/>
      <c r="K672" s="1" t="s">
        <v>18130</v>
      </c>
      <c r="L672" s="1" t="s">
        <v>670</v>
      </c>
      <c r="M672" s="1" t="s">
        <v>12126</v>
      </c>
      <c r="N672" s="1" t="s">
        <v>13128</v>
      </c>
      <c r="O672" s="1" t="s">
        <v>670</v>
      </c>
      <c r="P672" s="1" t="s">
        <v>18295</v>
      </c>
      <c r="Q672" s="1" t="s">
        <v>18860</v>
      </c>
      <c r="R672" s="1" t="s">
        <v>14074</v>
      </c>
      <c r="S672" s="1" t="s">
        <v>670</v>
      </c>
      <c r="T672" s="1"/>
      <c r="U672" s="1"/>
      <c r="V672" s="1" t="s">
        <v>14088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14607</v>
      </c>
      <c r="F673" s="1" t="s">
        <v>15644</v>
      </c>
      <c r="G673" s="1" t="s">
        <v>16653</v>
      </c>
      <c r="H673" s="1" t="s">
        <v>17614</v>
      </c>
      <c r="I673" s="1" t="s">
        <v>10484</v>
      </c>
      <c r="J673" s="1"/>
      <c r="K673" s="1" t="s">
        <v>18130</v>
      </c>
      <c r="L673" s="1" t="s">
        <v>671</v>
      </c>
      <c r="M673" s="1" t="s">
        <v>12127</v>
      </c>
      <c r="N673" s="1" t="s">
        <v>13128</v>
      </c>
      <c r="O673" s="1" t="s">
        <v>671</v>
      </c>
      <c r="P673" s="1" t="s">
        <v>18296</v>
      </c>
      <c r="Q673" s="1" t="s">
        <v>18296</v>
      </c>
      <c r="R673" s="1" t="s">
        <v>14074</v>
      </c>
      <c r="S673" s="1" t="s">
        <v>671</v>
      </c>
      <c r="T673" s="1"/>
      <c r="U673" s="1" t="s">
        <v>19616</v>
      </c>
      <c r="V673" s="1" t="s">
        <v>14088</v>
      </c>
      <c r="W673" s="1" t="s">
        <v>671</v>
      </c>
      <c r="X673" s="1"/>
      <c r="Y673" t="s">
        <v>19877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14608</v>
      </c>
      <c r="F674" s="1" t="s">
        <v>15645</v>
      </c>
      <c r="G674" s="1" t="s">
        <v>16654</v>
      </c>
      <c r="H674" s="1" t="s">
        <v>17615</v>
      </c>
      <c r="I674" s="1" t="s">
        <v>10485</v>
      </c>
      <c r="J674" s="1"/>
      <c r="K674" s="1" t="s">
        <v>18130</v>
      </c>
      <c r="L674" s="1" t="s">
        <v>672</v>
      </c>
      <c r="M674" s="1" t="s">
        <v>12128</v>
      </c>
      <c r="N674" s="1" t="s">
        <v>13128</v>
      </c>
      <c r="O674" s="1" t="s">
        <v>672</v>
      </c>
      <c r="P674" s="1" t="s">
        <v>18296</v>
      </c>
      <c r="Q674" s="1" t="s">
        <v>18296</v>
      </c>
      <c r="R674" s="1" t="s">
        <v>14074</v>
      </c>
      <c r="S674" s="1" t="s">
        <v>672</v>
      </c>
      <c r="T674" s="1"/>
      <c r="U674" s="1"/>
      <c r="V674" s="1" t="s">
        <v>14088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14609</v>
      </c>
      <c r="F675" s="1" t="s">
        <v>15646</v>
      </c>
      <c r="G675" s="1" t="s">
        <v>16655</v>
      </c>
      <c r="H675" s="1" t="s">
        <v>17433</v>
      </c>
      <c r="I675" s="1" t="s">
        <v>10486</v>
      </c>
      <c r="J675" s="1"/>
      <c r="K675" s="1" t="s">
        <v>18130</v>
      </c>
      <c r="L675" s="1" t="s">
        <v>673</v>
      </c>
      <c r="M675" s="1" t="s">
        <v>12129</v>
      </c>
      <c r="N675" s="1" t="s">
        <v>13128</v>
      </c>
      <c r="O675" s="1" t="s">
        <v>673</v>
      </c>
      <c r="P675" s="1" t="s">
        <v>18296</v>
      </c>
      <c r="Q675" s="1" t="s">
        <v>18296</v>
      </c>
      <c r="R675" s="1" t="s">
        <v>14074</v>
      </c>
      <c r="S675" s="1" t="s">
        <v>673</v>
      </c>
      <c r="T675" s="1"/>
      <c r="U675" s="1"/>
      <c r="V675" s="1" t="s">
        <v>14088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14610</v>
      </c>
      <c r="F676" s="1" t="s">
        <v>15647</v>
      </c>
      <c r="G676" s="1" t="s">
        <v>16656</v>
      </c>
      <c r="H676" s="1" t="s">
        <v>17448</v>
      </c>
      <c r="I676" s="1" t="s">
        <v>10487</v>
      </c>
      <c r="J676" s="1"/>
      <c r="K676" s="1" t="s">
        <v>18130</v>
      </c>
      <c r="L676" s="1" t="s">
        <v>674</v>
      </c>
      <c r="M676" s="1" t="s">
        <v>12130</v>
      </c>
      <c r="N676" s="1" t="s">
        <v>13128</v>
      </c>
      <c r="O676" s="1" t="s">
        <v>674</v>
      </c>
      <c r="P676" s="1" t="s">
        <v>18297</v>
      </c>
      <c r="Q676" s="1" t="s">
        <v>18861</v>
      </c>
      <c r="R676" s="1" t="s">
        <v>14074</v>
      </c>
      <c r="S676" s="1" t="s">
        <v>674</v>
      </c>
      <c r="T676" s="1" t="s">
        <v>19413</v>
      </c>
      <c r="U676" s="1"/>
      <c r="V676" s="1" t="s">
        <v>14088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14611</v>
      </c>
      <c r="F677" s="1" t="s">
        <v>14611</v>
      </c>
      <c r="G677" s="1" t="s">
        <v>16657</v>
      </c>
      <c r="H677" s="1" t="s">
        <v>17616</v>
      </c>
      <c r="I677" s="1" t="s">
        <v>10488</v>
      </c>
      <c r="J677" s="1"/>
      <c r="K677" s="1" t="s">
        <v>18130</v>
      </c>
      <c r="L677" s="1" t="s">
        <v>675</v>
      </c>
      <c r="M677" s="1" t="s">
        <v>12131</v>
      </c>
      <c r="N677" s="1" t="s">
        <v>13128</v>
      </c>
      <c r="O677" s="1" t="s">
        <v>675</v>
      </c>
      <c r="P677" s="1" t="s">
        <v>18297</v>
      </c>
      <c r="Q677" s="1" t="s">
        <v>18862</v>
      </c>
      <c r="R677" s="1" t="s">
        <v>14074</v>
      </c>
      <c r="S677" s="1" t="s">
        <v>675</v>
      </c>
      <c r="T677" s="1"/>
      <c r="U677" s="1"/>
      <c r="V677" s="1" t="s">
        <v>14088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14612</v>
      </c>
      <c r="F678" s="1" t="s">
        <v>15648</v>
      </c>
      <c r="G678" s="1" t="s">
        <v>16658</v>
      </c>
      <c r="H678" s="1" t="s">
        <v>17397</v>
      </c>
      <c r="I678" s="1" t="s">
        <v>10489</v>
      </c>
      <c r="J678" s="1"/>
      <c r="K678" s="1" t="s">
        <v>18130</v>
      </c>
      <c r="L678" s="1" t="s">
        <v>676</v>
      </c>
      <c r="M678" s="1" t="s">
        <v>12132</v>
      </c>
      <c r="N678" s="1" t="s">
        <v>13128</v>
      </c>
      <c r="O678" s="1" t="s">
        <v>676</v>
      </c>
      <c r="P678" s="1" t="s">
        <v>18298</v>
      </c>
      <c r="Q678" s="1" t="s">
        <v>18298</v>
      </c>
      <c r="R678" s="1" t="s">
        <v>14074</v>
      </c>
      <c r="S678" s="1" t="s">
        <v>676</v>
      </c>
      <c r="T678" s="1"/>
      <c r="U678" s="1" t="s">
        <v>19617</v>
      </c>
      <c r="V678" s="1" t="s">
        <v>14088</v>
      </c>
      <c r="W678" s="1" t="s">
        <v>676</v>
      </c>
      <c r="X678" s="1"/>
      <c r="Y678" t="s">
        <v>19878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14613</v>
      </c>
      <c r="F679" s="1" t="s">
        <v>15649</v>
      </c>
      <c r="G679" s="1" t="s">
        <v>16659</v>
      </c>
      <c r="H679" s="1" t="s">
        <v>17444</v>
      </c>
      <c r="I679" s="1" t="s">
        <v>10490</v>
      </c>
      <c r="J679" s="1"/>
      <c r="K679" s="1" t="s">
        <v>18130</v>
      </c>
      <c r="L679" s="1" t="s">
        <v>677</v>
      </c>
      <c r="M679" s="1" t="s">
        <v>12133</v>
      </c>
      <c r="N679" s="1" t="s">
        <v>13128</v>
      </c>
      <c r="O679" s="1" t="s">
        <v>677</v>
      </c>
      <c r="P679" s="1" t="s">
        <v>18298</v>
      </c>
      <c r="Q679" s="1" t="s">
        <v>18298</v>
      </c>
      <c r="R679" s="1" t="s">
        <v>14074</v>
      </c>
      <c r="S679" s="1" t="s">
        <v>677</v>
      </c>
      <c r="T679" s="1"/>
      <c r="U679" s="1"/>
      <c r="V679" s="1" t="s">
        <v>14088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5719</v>
      </c>
      <c r="G680" s="1" t="s">
        <v>7334</v>
      </c>
      <c r="H680" s="1" t="s">
        <v>8868</v>
      </c>
      <c r="I680" s="1" t="s">
        <v>10491</v>
      </c>
      <c r="J680" s="1"/>
      <c r="K680" s="1" t="s">
        <v>18130</v>
      </c>
      <c r="L680" s="1" t="s">
        <v>678</v>
      </c>
      <c r="M680" s="1" t="s">
        <v>12134</v>
      </c>
      <c r="N680" s="1" t="s">
        <v>13128</v>
      </c>
      <c r="O680" s="1" t="s">
        <v>678</v>
      </c>
      <c r="P680" s="1" t="s">
        <v>18298</v>
      </c>
      <c r="Q680" s="1" t="s">
        <v>18298</v>
      </c>
      <c r="R680" s="1" t="s">
        <v>14074</v>
      </c>
      <c r="S680" s="1" t="s">
        <v>678</v>
      </c>
      <c r="T680" s="1"/>
      <c r="U680" s="1"/>
      <c r="V680" s="1" t="s">
        <v>14088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5720</v>
      </c>
      <c r="G681" s="1" t="s">
        <v>7335</v>
      </c>
      <c r="H681" s="1" t="s">
        <v>8869</v>
      </c>
      <c r="I681" s="1" t="s">
        <v>10492</v>
      </c>
      <c r="J681" s="1"/>
      <c r="K681" s="1" t="s">
        <v>18130</v>
      </c>
      <c r="L681" s="1" t="s">
        <v>679</v>
      </c>
      <c r="M681" s="1" t="s">
        <v>12135</v>
      </c>
      <c r="N681" s="1" t="s">
        <v>13128</v>
      </c>
      <c r="O681" s="1" t="s">
        <v>679</v>
      </c>
      <c r="P681" s="1" t="s">
        <v>18299</v>
      </c>
      <c r="Q681" s="1" t="s">
        <v>18863</v>
      </c>
      <c r="R681" s="1" t="s">
        <v>14074</v>
      </c>
      <c r="S681" s="1" t="s">
        <v>679</v>
      </c>
      <c r="T681" s="1" t="s">
        <v>19414</v>
      </c>
      <c r="U681" s="1"/>
      <c r="V681" s="1" t="s">
        <v>14088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14614</v>
      </c>
      <c r="F682" s="1" t="s">
        <v>15650</v>
      </c>
      <c r="G682" s="1" t="s">
        <v>16660</v>
      </c>
      <c r="H682" s="1" t="s">
        <v>17617</v>
      </c>
      <c r="I682" s="1" t="s">
        <v>10493</v>
      </c>
      <c r="J682" s="1"/>
      <c r="K682" s="1" t="s">
        <v>18130</v>
      </c>
      <c r="L682" s="1" t="s">
        <v>680</v>
      </c>
      <c r="M682" s="1" t="s">
        <v>12136</v>
      </c>
      <c r="N682" s="1" t="s">
        <v>13128</v>
      </c>
      <c r="O682" s="1" t="s">
        <v>680</v>
      </c>
      <c r="P682" s="1" t="s">
        <v>18299</v>
      </c>
      <c r="Q682" s="1" t="s">
        <v>18864</v>
      </c>
      <c r="R682" s="1" t="s">
        <v>14074</v>
      </c>
      <c r="S682" s="1" t="s">
        <v>680</v>
      </c>
      <c r="T682" s="1"/>
      <c r="U682" s="1"/>
      <c r="V682" s="1" t="s">
        <v>14088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14615</v>
      </c>
      <c r="F683" s="1" t="s">
        <v>15651</v>
      </c>
      <c r="G683" s="1" t="s">
        <v>16661</v>
      </c>
      <c r="H683" s="1" t="s">
        <v>17618</v>
      </c>
      <c r="I683" s="1" t="s">
        <v>10494</v>
      </c>
      <c r="J683" s="1"/>
      <c r="K683" s="1" t="s">
        <v>18130</v>
      </c>
      <c r="L683" s="1" t="s">
        <v>681</v>
      </c>
      <c r="M683" s="1" t="s">
        <v>12137</v>
      </c>
      <c r="N683" s="1" t="s">
        <v>13128</v>
      </c>
      <c r="O683" s="1" t="s">
        <v>681</v>
      </c>
      <c r="P683" s="1" t="s">
        <v>18299</v>
      </c>
      <c r="Q683" s="1" t="s">
        <v>18865</v>
      </c>
      <c r="R683" s="1" t="s">
        <v>14074</v>
      </c>
      <c r="S683" s="1" t="s">
        <v>681</v>
      </c>
      <c r="T683" s="1"/>
      <c r="U683" s="1"/>
      <c r="V683" s="1" t="s">
        <v>14088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14616</v>
      </c>
      <c r="F684" s="1" t="s">
        <v>15652</v>
      </c>
      <c r="G684" s="1" t="s">
        <v>16662</v>
      </c>
      <c r="H684" s="1" t="s">
        <v>17240</v>
      </c>
      <c r="I684" s="1" t="s">
        <v>10495</v>
      </c>
      <c r="J684" s="1"/>
      <c r="K684" s="1" t="s">
        <v>18130</v>
      </c>
      <c r="L684" s="1" t="s">
        <v>682</v>
      </c>
      <c r="M684" s="1" t="s">
        <v>12138</v>
      </c>
      <c r="N684" s="1" t="s">
        <v>13128</v>
      </c>
      <c r="O684" s="1" t="s">
        <v>682</v>
      </c>
      <c r="P684" s="1" t="s">
        <v>18299</v>
      </c>
      <c r="Q684" s="1" t="s">
        <v>18866</v>
      </c>
      <c r="R684" s="1" t="s">
        <v>14074</v>
      </c>
      <c r="S684" s="1" t="s">
        <v>682</v>
      </c>
      <c r="T684" s="1"/>
      <c r="U684" s="1"/>
      <c r="V684" s="1" t="s">
        <v>14088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14617</v>
      </c>
      <c r="F685" s="1" t="s">
        <v>15653</v>
      </c>
      <c r="G685" s="1" t="s">
        <v>16663</v>
      </c>
      <c r="H685" s="1" t="s">
        <v>17242</v>
      </c>
      <c r="I685" s="1" t="s">
        <v>10496</v>
      </c>
      <c r="J685" s="1"/>
      <c r="K685" s="1" t="s">
        <v>18130</v>
      </c>
      <c r="L685" s="1" t="s">
        <v>683</v>
      </c>
      <c r="M685" s="1" t="s">
        <v>12139</v>
      </c>
      <c r="N685" s="1" t="s">
        <v>13128</v>
      </c>
      <c r="O685" s="1" t="s">
        <v>683</v>
      </c>
      <c r="P685" s="1" t="s">
        <v>18300</v>
      </c>
      <c r="Q685" s="1" t="s">
        <v>18300</v>
      </c>
      <c r="R685" s="1" t="s">
        <v>14074</v>
      </c>
      <c r="S685" s="1" t="s">
        <v>683</v>
      </c>
      <c r="T685" s="1"/>
      <c r="U685" s="1" t="s">
        <v>19618</v>
      </c>
      <c r="V685" s="1" t="s">
        <v>14088</v>
      </c>
      <c r="W685" s="1" t="s">
        <v>683</v>
      </c>
      <c r="X685" s="1" t="s">
        <v>19769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14618</v>
      </c>
      <c r="F686" s="1" t="s">
        <v>15654</v>
      </c>
      <c r="G686" s="1" t="s">
        <v>16664</v>
      </c>
      <c r="H686" s="1" t="s">
        <v>17619</v>
      </c>
      <c r="I686" s="1" t="s">
        <v>10497</v>
      </c>
      <c r="J686" s="1"/>
      <c r="K686" s="1" t="s">
        <v>18130</v>
      </c>
      <c r="L686" s="1" t="s">
        <v>684</v>
      </c>
      <c r="M686" s="1" t="s">
        <v>12140</v>
      </c>
      <c r="N686" s="1" t="s">
        <v>13128</v>
      </c>
      <c r="O686" s="1" t="s">
        <v>684</v>
      </c>
      <c r="P686" s="1" t="s">
        <v>18300</v>
      </c>
      <c r="Q686" s="1" t="s">
        <v>18300</v>
      </c>
      <c r="R686" s="1" t="s">
        <v>14074</v>
      </c>
      <c r="S686" s="1" t="s">
        <v>684</v>
      </c>
      <c r="T686" s="1"/>
      <c r="U686" s="1"/>
      <c r="V686" s="1" t="s">
        <v>14088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14619</v>
      </c>
      <c r="F687" s="1" t="s">
        <v>15655</v>
      </c>
      <c r="G687" s="1" t="s">
        <v>16665</v>
      </c>
      <c r="H687" s="1" t="s">
        <v>17620</v>
      </c>
      <c r="I687" s="1" t="s">
        <v>10498</v>
      </c>
      <c r="J687" s="1"/>
      <c r="K687" s="1" t="s">
        <v>18130</v>
      </c>
      <c r="L687" s="1" t="s">
        <v>685</v>
      </c>
      <c r="M687" s="1" t="s">
        <v>12141</v>
      </c>
      <c r="N687" s="1" t="s">
        <v>13128</v>
      </c>
      <c r="O687" s="1" t="s">
        <v>685</v>
      </c>
      <c r="P687" s="1" t="s">
        <v>18300</v>
      </c>
      <c r="Q687" s="1" t="s">
        <v>18300</v>
      </c>
      <c r="R687" s="1" t="s">
        <v>14074</v>
      </c>
      <c r="S687" s="1" t="s">
        <v>685</v>
      </c>
      <c r="T687" s="1"/>
      <c r="U687" s="1"/>
      <c r="V687" s="1" t="s">
        <v>14088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5727</v>
      </c>
      <c r="G688" s="1" t="s">
        <v>7342</v>
      </c>
      <c r="H688" s="1" t="s">
        <v>8874</v>
      </c>
      <c r="I688" s="1" t="s">
        <v>10499</v>
      </c>
      <c r="J688" s="1"/>
      <c r="K688" s="1" t="s">
        <v>18130</v>
      </c>
      <c r="L688" s="1" t="s">
        <v>686</v>
      </c>
      <c r="M688" s="1" t="s">
        <v>12142</v>
      </c>
      <c r="N688" s="1" t="s">
        <v>13128</v>
      </c>
      <c r="O688" s="1" t="s">
        <v>686</v>
      </c>
      <c r="P688" s="1" t="s">
        <v>18300</v>
      </c>
      <c r="Q688" s="1" t="s">
        <v>18300</v>
      </c>
      <c r="R688" s="1" t="s">
        <v>14074</v>
      </c>
      <c r="S688" s="1" t="s">
        <v>686</v>
      </c>
      <c r="T688" s="1"/>
      <c r="U688" s="1"/>
      <c r="V688" s="1" t="s">
        <v>14088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14620</v>
      </c>
      <c r="F689" s="1" t="s">
        <v>15656</v>
      </c>
      <c r="G689" s="1" t="s">
        <v>14620</v>
      </c>
      <c r="H689" s="1" t="s">
        <v>17621</v>
      </c>
      <c r="I689" s="1" t="s">
        <v>10500</v>
      </c>
      <c r="J689" s="1"/>
      <c r="K689" s="1" t="s">
        <v>18130</v>
      </c>
      <c r="L689" s="1" t="s">
        <v>687</v>
      </c>
      <c r="M689" s="1" t="s">
        <v>12143</v>
      </c>
      <c r="N689" s="1" t="s">
        <v>13128</v>
      </c>
      <c r="O689" s="1" t="s">
        <v>687</v>
      </c>
      <c r="P689" s="1" t="s">
        <v>18300</v>
      </c>
      <c r="Q689" s="1" t="s">
        <v>18300</v>
      </c>
      <c r="R689" s="1" t="s">
        <v>14074</v>
      </c>
      <c r="S689" s="1" t="s">
        <v>687</v>
      </c>
      <c r="T689" s="1"/>
      <c r="U689" s="1"/>
      <c r="V689" s="1" t="s">
        <v>14088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5729</v>
      </c>
      <c r="G690" s="1" t="s">
        <v>7343</v>
      </c>
      <c r="H690" s="1" t="s">
        <v>8655</v>
      </c>
      <c r="I690" s="1" t="s">
        <v>10501</v>
      </c>
      <c r="J690" s="1"/>
      <c r="K690" s="1" t="s">
        <v>18130</v>
      </c>
      <c r="L690" s="1" t="s">
        <v>688</v>
      </c>
      <c r="M690" s="1" t="s">
        <v>12144</v>
      </c>
      <c r="N690" s="1" t="s">
        <v>13128</v>
      </c>
      <c r="O690" s="1" t="s">
        <v>688</v>
      </c>
      <c r="P690" s="1" t="s">
        <v>18301</v>
      </c>
      <c r="Q690" s="1" t="s">
        <v>18867</v>
      </c>
      <c r="R690" s="1" t="s">
        <v>14074</v>
      </c>
      <c r="S690" s="1" t="s">
        <v>688</v>
      </c>
      <c r="T690" s="1" t="s">
        <v>19415</v>
      </c>
      <c r="U690" s="1"/>
      <c r="V690" s="1" t="s">
        <v>14088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5730</v>
      </c>
      <c r="G691" s="1" t="s">
        <v>7344</v>
      </c>
      <c r="H691" s="1" t="s">
        <v>8874</v>
      </c>
      <c r="I691" s="1" t="s">
        <v>10502</v>
      </c>
      <c r="J691" s="1"/>
      <c r="K691" s="1" t="s">
        <v>18130</v>
      </c>
      <c r="L691" s="1" t="s">
        <v>689</v>
      </c>
      <c r="M691" s="1" t="s">
        <v>12145</v>
      </c>
      <c r="N691" s="1" t="s">
        <v>13128</v>
      </c>
      <c r="O691" s="1" t="s">
        <v>689</v>
      </c>
      <c r="P691" s="1" t="s">
        <v>18302</v>
      </c>
      <c r="Q691" s="1" t="s">
        <v>18302</v>
      </c>
      <c r="R691" s="1" t="s">
        <v>14074</v>
      </c>
      <c r="S691" s="1" t="s">
        <v>689</v>
      </c>
      <c r="T691" s="1"/>
      <c r="U691" s="1" t="s">
        <v>19619</v>
      </c>
      <c r="V691" s="1" t="s">
        <v>14088</v>
      </c>
      <c r="W691" s="1" t="s">
        <v>689</v>
      </c>
      <c r="X691" s="1"/>
      <c r="Y691" t="s">
        <v>19879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14621</v>
      </c>
      <c r="F692" s="1" t="s">
        <v>15657</v>
      </c>
      <c r="G692" s="1" t="s">
        <v>16666</v>
      </c>
      <c r="H692" s="1" t="s">
        <v>17622</v>
      </c>
      <c r="I692" s="1" t="s">
        <v>10503</v>
      </c>
      <c r="J692" s="1"/>
      <c r="K692" s="1" t="s">
        <v>18130</v>
      </c>
      <c r="L692" s="1" t="s">
        <v>690</v>
      </c>
      <c r="M692" s="1" t="s">
        <v>12146</v>
      </c>
      <c r="N692" s="1" t="s">
        <v>13128</v>
      </c>
      <c r="O692" s="1" t="s">
        <v>690</v>
      </c>
      <c r="P692" s="1" t="s">
        <v>18302</v>
      </c>
      <c r="Q692" s="1" t="s">
        <v>18302</v>
      </c>
      <c r="R692" s="1" t="s">
        <v>14074</v>
      </c>
      <c r="S692" s="1" t="s">
        <v>690</v>
      </c>
      <c r="T692" s="1"/>
      <c r="U692" s="1"/>
      <c r="V692" s="1" t="s">
        <v>14088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14622</v>
      </c>
      <c r="F693" s="1" t="s">
        <v>15658</v>
      </c>
      <c r="G693" s="1" t="s">
        <v>16667</v>
      </c>
      <c r="H693" s="1" t="s">
        <v>17403</v>
      </c>
      <c r="I693" s="1" t="s">
        <v>10504</v>
      </c>
      <c r="J693" s="1"/>
      <c r="K693" s="1" t="s">
        <v>18130</v>
      </c>
      <c r="L693" s="1" t="s">
        <v>691</v>
      </c>
      <c r="M693" s="1" t="s">
        <v>12147</v>
      </c>
      <c r="N693" s="1" t="s">
        <v>13128</v>
      </c>
      <c r="O693" s="1" t="s">
        <v>691</v>
      </c>
      <c r="P693" s="1" t="s">
        <v>18302</v>
      </c>
      <c r="Q693" s="1" t="s">
        <v>18302</v>
      </c>
      <c r="R693" s="1" t="s">
        <v>14074</v>
      </c>
      <c r="S693" s="1" t="s">
        <v>691</v>
      </c>
      <c r="T693" s="1"/>
      <c r="U693" s="1"/>
      <c r="V693" s="1" t="s">
        <v>14088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14623</v>
      </c>
      <c r="F694" s="1" t="s">
        <v>15659</v>
      </c>
      <c r="G694" s="1" t="s">
        <v>16668</v>
      </c>
      <c r="H694" s="1" t="s">
        <v>17623</v>
      </c>
      <c r="I694" s="1" t="s">
        <v>10505</v>
      </c>
      <c r="J694" s="1"/>
      <c r="K694" s="1" t="s">
        <v>18130</v>
      </c>
      <c r="L694" s="1" t="s">
        <v>692</v>
      </c>
      <c r="M694" s="1" t="s">
        <v>12148</v>
      </c>
      <c r="N694" s="1" t="s">
        <v>13128</v>
      </c>
      <c r="O694" s="1" t="s">
        <v>692</v>
      </c>
      <c r="P694" s="1" t="s">
        <v>18303</v>
      </c>
      <c r="Q694" s="1" t="s">
        <v>18868</v>
      </c>
      <c r="R694" s="1" t="s">
        <v>14074</v>
      </c>
      <c r="S694" s="1" t="s">
        <v>692</v>
      </c>
      <c r="T694" s="1" t="s">
        <v>19416</v>
      </c>
      <c r="U694" s="1"/>
      <c r="V694" s="1" t="s">
        <v>14088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14624</v>
      </c>
      <c r="F695" s="1" t="s">
        <v>15660</v>
      </c>
      <c r="G695" s="1" t="s">
        <v>16669</v>
      </c>
      <c r="H695" s="1" t="s">
        <v>17624</v>
      </c>
      <c r="I695" s="1" t="s">
        <v>10506</v>
      </c>
      <c r="J695" s="1"/>
      <c r="K695" s="1" t="s">
        <v>18130</v>
      </c>
      <c r="L695" s="1" t="s">
        <v>693</v>
      </c>
      <c r="M695" s="1" t="s">
        <v>12149</v>
      </c>
      <c r="N695" s="1" t="s">
        <v>13128</v>
      </c>
      <c r="O695" s="1" t="s">
        <v>693</v>
      </c>
      <c r="P695" s="1" t="s">
        <v>18303</v>
      </c>
      <c r="Q695" s="1" t="s">
        <v>18869</v>
      </c>
      <c r="R695" s="1" t="s">
        <v>14074</v>
      </c>
      <c r="S695" s="1" t="s">
        <v>693</v>
      </c>
      <c r="T695" s="1"/>
      <c r="U695" s="1"/>
      <c r="V695" s="1" t="s">
        <v>14088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14625</v>
      </c>
      <c r="F696" s="1" t="s">
        <v>15661</v>
      </c>
      <c r="G696" s="1" t="s">
        <v>16670</v>
      </c>
      <c r="H696" s="1" t="s">
        <v>17625</v>
      </c>
      <c r="I696" s="1" t="s">
        <v>10507</v>
      </c>
      <c r="J696" s="1"/>
      <c r="K696" s="1" t="s">
        <v>18130</v>
      </c>
      <c r="L696" s="1" t="s">
        <v>694</v>
      </c>
      <c r="M696" s="1" t="s">
        <v>12150</v>
      </c>
      <c r="N696" s="1" t="s">
        <v>13128</v>
      </c>
      <c r="O696" s="1" t="s">
        <v>694</v>
      </c>
      <c r="P696" s="1" t="s">
        <v>18303</v>
      </c>
      <c r="Q696" s="1" t="s">
        <v>18870</v>
      </c>
      <c r="R696" s="1" t="s">
        <v>14074</v>
      </c>
      <c r="S696" s="1" t="s">
        <v>694</v>
      </c>
      <c r="T696" s="1"/>
      <c r="U696" s="1"/>
      <c r="V696" s="1" t="s">
        <v>14088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14626</v>
      </c>
      <c r="F697" s="1" t="s">
        <v>15662</v>
      </c>
      <c r="G697" s="1" t="s">
        <v>16671</v>
      </c>
      <c r="H697" s="1" t="s">
        <v>17424</v>
      </c>
      <c r="I697" s="1" t="s">
        <v>10508</v>
      </c>
      <c r="J697" s="1"/>
      <c r="K697" s="1" t="s">
        <v>18130</v>
      </c>
      <c r="L697" s="1" t="s">
        <v>695</v>
      </c>
      <c r="M697" s="1" t="s">
        <v>12151</v>
      </c>
      <c r="N697" s="1" t="s">
        <v>13128</v>
      </c>
      <c r="O697" s="1" t="s">
        <v>695</v>
      </c>
      <c r="P697" s="1" t="s">
        <v>18303</v>
      </c>
      <c r="Q697" s="1" t="s">
        <v>18871</v>
      </c>
      <c r="R697" s="1" t="s">
        <v>14074</v>
      </c>
      <c r="S697" s="1" t="s">
        <v>695</v>
      </c>
      <c r="T697" s="1"/>
      <c r="U697" s="1"/>
      <c r="V697" s="1" t="s">
        <v>14088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5737</v>
      </c>
      <c r="G698" s="1" t="s">
        <v>7351</v>
      </c>
      <c r="H698" s="1" t="s">
        <v>8880</v>
      </c>
      <c r="I698" s="1" t="s">
        <v>10509</v>
      </c>
      <c r="J698" s="1"/>
      <c r="K698" s="1" t="s">
        <v>18130</v>
      </c>
      <c r="L698" s="1" t="s">
        <v>696</v>
      </c>
      <c r="M698" s="1" t="s">
        <v>12152</v>
      </c>
      <c r="N698" s="1" t="s">
        <v>13128</v>
      </c>
      <c r="O698" s="1" t="s">
        <v>696</v>
      </c>
      <c r="P698" s="1" t="s">
        <v>18304</v>
      </c>
      <c r="Q698" s="1" t="s">
        <v>18304</v>
      </c>
      <c r="R698" s="1" t="s">
        <v>14074</v>
      </c>
      <c r="S698" s="1" t="s">
        <v>696</v>
      </c>
      <c r="T698" s="1"/>
      <c r="U698" s="1" t="s">
        <v>19620</v>
      </c>
      <c r="V698" s="1" t="s">
        <v>14088</v>
      </c>
      <c r="W698" s="1" t="s">
        <v>696</v>
      </c>
      <c r="X698" s="1"/>
      <c r="Y698" t="s">
        <v>19880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14627</v>
      </c>
      <c r="F699" s="1" t="s">
        <v>15663</v>
      </c>
      <c r="G699" s="1" t="s">
        <v>16672</v>
      </c>
      <c r="H699" s="1" t="s">
        <v>17458</v>
      </c>
      <c r="I699" s="1" t="s">
        <v>10510</v>
      </c>
      <c r="J699" s="1"/>
      <c r="K699" s="1" t="s">
        <v>18130</v>
      </c>
      <c r="L699" s="1" t="s">
        <v>697</v>
      </c>
      <c r="M699" s="1" t="s">
        <v>12153</v>
      </c>
      <c r="N699" s="1" t="s">
        <v>13128</v>
      </c>
      <c r="O699" s="1" t="s">
        <v>697</v>
      </c>
      <c r="P699" s="1" t="s">
        <v>18304</v>
      </c>
      <c r="Q699" s="1" t="s">
        <v>18304</v>
      </c>
      <c r="R699" s="1" t="s">
        <v>14074</v>
      </c>
      <c r="S699" s="1" t="s">
        <v>697</v>
      </c>
      <c r="T699" s="1"/>
      <c r="U699" s="1"/>
      <c r="V699" s="1" t="s">
        <v>14088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5739</v>
      </c>
      <c r="G700" s="1" t="s">
        <v>7353</v>
      </c>
      <c r="H700" s="1" t="s">
        <v>8881</v>
      </c>
      <c r="I700" s="1" t="s">
        <v>10511</v>
      </c>
      <c r="J700" s="1"/>
      <c r="K700" s="1" t="s">
        <v>18130</v>
      </c>
      <c r="L700" s="1" t="s">
        <v>698</v>
      </c>
      <c r="M700" s="1" t="s">
        <v>12154</v>
      </c>
      <c r="N700" s="1" t="s">
        <v>13128</v>
      </c>
      <c r="O700" s="1" t="s">
        <v>698</v>
      </c>
      <c r="P700" s="1" t="s">
        <v>18304</v>
      </c>
      <c r="Q700" s="1" t="s">
        <v>18304</v>
      </c>
      <c r="R700" s="1" t="s">
        <v>14074</v>
      </c>
      <c r="S700" s="1" t="s">
        <v>698</v>
      </c>
      <c r="T700" s="1"/>
      <c r="U700" s="1"/>
      <c r="V700" s="1" t="s">
        <v>14088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14628</v>
      </c>
      <c r="F701" s="1" t="s">
        <v>15664</v>
      </c>
      <c r="G701" s="1" t="s">
        <v>16673</v>
      </c>
      <c r="H701" s="1" t="s">
        <v>14628</v>
      </c>
      <c r="I701" s="1" t="s">
        <v>10512</v>
      </c>
      <c r="J701" s="1"/>
      <c r="K701" s="1" t="s">
        <v>18130</v>
      </c>
      <c r="L701" s="1" t="s">
        <v>699</v>
      </c>
      <c r="M701" s="1" t="s">
        <v>12155</v>
      </c>
      <c r="N701" s="1" t="s">
        <v>13128</v>
      </c>
      <c r="O701" s="1" t="s">
        <v>699</v>
      </c>
      <c r="P701" s="1" t="s">
        <v>18304</v>
      </c>
      <c r="Q701" s="1" t="s">
        <v>18304</v>
      </c>
      <c r="R701" s="1" t="s">
        <v>14074</v>
      </c>
      <c r="S701" s="1" t="s">
        <v>699</v>
      </c>
      <c r="T701" s="1"/>
      <c r="U701" s="1"/>
      <c r="V701" s="1" t="s">
        <v>14088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14629</v>
      </c>
      <c r="F702" s="1" t="s">
        <v>15665</v>
      </c>
      <c r="G702" s="1" t="s">
        <v>16674</v>
      </c>
      <c r="H702" s="1" t="s">
        <v>17626</v>
      </c>
      <c r="I702" s="1" t="s">
        <v>10513</v>
      </c>
      <c r="J702" s="1"/>
      <c r="K702" s="1" t="s">
        <v>18130</v>
      </c>
      <c r="L702" s="1" t="s">
        <v>700</v>
      </c>
      <c r="M702" s="1" t="s">
        <v>12156</v>
      </c>
      <c r="N702" s="1" t="s">
        <v>13128</v>
      </c>
      <c r="O702" s="1" t="s">
        <v>700</v>
      </c>
      <c r="P702" s="1" t="s">
        <v>18304</v>
      </c>
      <c r="Q702" s="1" t="s">
        <v>18304</v>
      </c>
      <c r="R702" s="1" t="s">
        <v>14074</v>
      </c>
      <c r="S702" s="1" t="s">
        <v>700</v>
      </c>
      <c r="T702" s="1"/>
      <c r="U702" s="1"/>
      <c r="V702" s="1" t="s">
        <v>14088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14630</v>
      </c>
      <c r="F703" s="1" t="s">
        <v>15666</v>
      </c>
      <c r="G703" s="1" t="s">
        <v>16675</v>
      </c>
      <c r="H703" s="1" t="s">
        <v>17627</v>
      </c>
      <c r="I703" s="1" t="s">
        <v>10514</v>
      </c>
      <c r="J703" s="1"/>
      <c r="K703" s="1" t="s">
        <v>18130</v>
      </c>
      <c r="L703" s="1" t="s">
        <v>701</v>
      </c>
      <c r="M703" s="1" t="s">
        <v>12157</v>
      </c>
      <c r="N703" s="1" t="s">
        <v>13128</v>
      </c>
      <c r="O703" s="1" t="s">
        <v>701</v>
      </c>
      <c r="P703" s="1" t="s">
        <v>18305</v>
      </c>
      <c r="Q703" s="1" t="s">
        <v>18872</v>
      </c>
      <c r="R703" s="1" t="s">
        <v>14074</v>
      </c>
      <c r="S703" s="1" t="s">
        <v>701</v>
      </c>
      <c r="T703" s="1" t="s">
        <v>19417</v>
      </c>
      <c r="U703" s="1"/>
      <c r="V703" s="1" t="s">
        <v>14088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14631</v>
      </c>
      <c r="F704" s="1" t="s">
        <v>15667</v>
      </c>
      <c r="G704" s="1" t="s">
        <v>16676</v>
      </c>
      <c r="H704" s="1" t="s">
        <v>17628</v>
      </c>
      <c r="I704" s="1" t="s">
        <v>10515</v>
      </c>
      <c r="J704" s="1"/>
      <c r="K704" s="1" t="s">
        <v>18130</v>
      </c>
      <c r="L704" s="1" t="s">
        <v>702</v>
      </c>
      <c r="M704" s="1" t="s">
        <v>12158</v>
      </c>
      <c r="N704" s="1" t="s">
        <v>13128</v>
      </c>
      <c r="O704" s="1" t="s">
        <v>702</v>
      </c>
      <c r="P704" s="1" t="s">
        <v>18305</v>
      </c>
      <c r="Q704" s="1" t="s">
        <v>18873</v>
      </c>
      <c r="R704" s="1" t="s">
        <v>14074</v>
      </c>
      <c r="S704" s="1" t="s">
        <v>702</v>
      </c>
      <c r="T704" s="1"/>
      <c r="U704" s="1"/>
      <c r="V704" s="1" t="s">
        <v>14088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5744</v>
      </c>
      <c r="G705" s="1" t="s">
        <v>7358</v>
      </c>
      <c r="H705" s="1" t="s">
        <v>8885</v>
      </c>
      <c r="I705" s="1" t="s">
        <v>10516</v>
      </c>
      <c r="J705" s="1"/>
      <c r="K705" s="1" t="s">
        <v>18130</v>
      </c>
      <c r="L705" s="1" t="s">
        <v>703</v>
      </c>
      <c r="M705" s="1" t="s">
        <v>12159</v>
      </c>
      <c r="N705" s="1" t="s">
        <v>13128</v>
      </c>
      <c r="O705" s="1" t="s">
        <v>703</v>
      </c>
      <c r="P705" s="1" t="s">
        <v>18305</v>
      </c>
      <c r="Q705" s="1" t="s">
        <v>18874</v>
      </c>
      <c r="R705" s="1" t="s">
        <v>14074</v>
      </c>
      <c r="S705" s="1" t="s">
        <v>703</v>
      </c>
      <c r="T705" s="1"/>
      <c r="U705" s="1"/>
      <c r="V705" s="1" t="s">
        <v>14088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14632</v>
      </c>
      <c r="F706" s="1" t="s">
        <v>15668</v>
      </c>
      <c r="G706" s="1" t="s">
        <v>16677</v>
      </c>
      <c r="H706" s="1" t="s">
        <v>17629</v>
      </c>
      <c r="I706" s="1" t="s">
        <v>10517</v>
      </c>
      <c r="J706" s="1"/>
      <c r="K706" s="1" t="s">
        <v>18130</v>
      </c>
      <c r="L706" s="1" t="s">
        <v>704</v>
      </c>
      <c r="M706" s="1" t="s">
        <v>12160</v>
      </c>
      <c r="N706" s="1" t="s">
        <v>13128</v>
      </c>
      <c r="O706" s="1" t="s">
        <v>704</v>
      </c>
      <c r="P706" s="1" t="s">
        <v>18305</v>
      </c>
      <c r="Q706" s="1" t="s">
        <v>18875</v>
      </c>
      <c r="R706" s="1" t="s">
        <v>14074</v>
      </c>
      <c r="S706" s="1" t="s">
        <v>704</v>
      </c>
      <c r="T706" s="1"/>
      <c r="U706" s="1"/>
      <c r="V706" s="1" t="s">
        <v>14088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14633</v>
      </c>
      <c r="F707" s="1" t="s">
        <v>15669</v>
      </c>
      <c r="G707" s="1" t="s">
        <v>16678</v>
      </c>
      <c r="H707" s="1" t="s">
        <v>17630</v>
      </c>
      <c r="I707" s="1" t="s">
        <v>10518</v>
      </c>
      <c r="J707" s="1"/>
      <c r="K707" s="1" t="s">
        <v>18130</v>
      </c>
      <c r="L707" s="1" t="s">
        <v>705</v>
      </c>
      <c r="M707" s="1" t="s">
        <v>12161</v>
      </c>
      <c r="N707" s="1" t="s">
        <v>13128</v>
      </c>
      <c r="O707" s="1" t="s">
        <v>705</v>
      </c>
      <c r="P707" s="1" t="s">
        <v>18305</v>
      </c>
      <c r="Q707" s="1" t="s">
        <v>18876</v>
      </c>
      <c r="R707" s="1" t="s">
        <v>14074</v>
      </c>
      <c r="S707" s="1" t="s">
        <v>705</v>
      </c>
      <c r="T707" s="1"/>
      <c r="U707" s="1"/>
      <c r="V707" s="1" t="s">
        <v>14088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5747</v>
      </c>
      <c r="G708" s="1" t="s">
        <v>7361</v>
      </c>
      <c r="H708" s="1" t="s">
        <v>8888</v>
      </c>
      <c r="I708" s="1" t="s">
        <v>9839</v>
      </c>
      <c r="J708" s="1"/>
      <c r="K708" s="1" t="s">
        <v>18130</v>
      </c>
      <c r="L708" s="1" t="s">
        <v>706</v>
      </c>
      <c r="M708" s="1" t="s">
        <v>12162</v>
      </c>
      <c r="N708" s="1" t="s">
        <v>13128</v>
      </c>
      <c r="O708" s="1" t="s">
        <v>706</v>
      </c>
      <c r="P708" s="1" t="s">
        <v>18305</v>
      </c>
      <c r="Q708" s="1" t="s">
        <v>18877</v>
      </c>
      <c r="R708" s="1" t="s">
        <v>14074</v>
      </c>
      <c r="S708" s="1" t="s">
        <v>706</v>
      </c>
      <c r="T708" s="1"/>
      <c r="U708" s="1"/>
      <c r="V708" s="1" t="s">
        <v>14088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14634</v>
      </c>
      <c r="F709" s="1" t="s">
        <v>15670</v>
      </c>
      <c r="G709" s="1" t="s">
        <v>16679</v>
      </c>
      <c r="H709" s="1" t="s">
        <v>17631</v>
      </c>
      <c r="I709" s="1" t="s">
        <v>10519</v>
      </c>
      <c r="J709" s="1"/>
      <c r="K709" s="1" t="s">
        <v>18130</v>
      </c>
      <c r="L709" s="1" t="s">
        <v>707</v>
      </c>
      <c r="M709" s="1" t="s">
        <v>12163</v>
      </c>
      <c r="N709" s="1" t="s">
        <v>13128</v>
      </c>
      <c r="O709" s="1" t="s">
        <v>707</v>
      </c>
      <c r="P709" s="1" t="s">
        <v>18305</v>
      </c>
      <c r="Q709" s="1" t="s">
        <v>18878</v>
      </c>
      <c r="R709" s="1" t="s">
        <v>14074</v>
      </c>
      <c r="S709" s="1" t="s">
        <v>707</v>
      </c>
      <c r="T709" s="1"/>
      <c r="U709" s="1"/>
      <c r="V709" s="1" t="s">
        <v>14088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7363</v>
      </c>
      <c r="H710" s="1" t="s">
        <v>8890</v>
      </c>
      <c r="I710" s="1" t="s">
        <v>10520</v>
      </c>
      <c r="J710" s="1"/>
      <c r="K710" s="1" t="s">
        <v>18130</v>
      </c>
      <c r="L710" s="1" t="s">
        <v>708</v>
      </c>
      <c r="M710" s="1" t="s">
        <v>12164</v>
      </c>
      <c r="N710" s="1" t="s">
        <v>13128</v>
      </c>
      <c r="O710" s="1" t="s">
        <v>708</v>
      </c>
      <c r="P710" s="1" t="s">
        <v>18305</v>
      </c>
      <c r="Q710" s="1" t="s">
        <v>18879</v>
      </c>
      <c r="R710" s="1" t="s">
        <v>14074</v>
      </c>
      <c r="S710" s="1" t="s">
        <v>708</v>
      </c>
      <c r="T710" s="1"/>
      <c r="U710" s="1"/>
      <c r="V710" s="1" t="s">
        <v>14088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14635</v>
      </c>
      <c r="F711" s="1" t="s">
        <v>15671</v>
      </c>
      <c r="G711" s="1" t="s">
        <v>16680</v>
      </c>
      <c r="H711" s="1" t="s">
        <v>17406</v>
      </c>
      <c r="I711" s="1" t="s">
        <v>10521</v>
      </c>
      <c r="J711" s="1"/>
      <c r="K711" s="1" t="s">
        <v>18130</v>
      </c>
      <c r="L711" s="1" t="s">
        <v>709</v>
      </c>
      <c r="M711" s="1" t="s">
        <v>12165</v>
      </c>
      <c r="N711" s="1" t="s">
        <v>13128</v>
      </c>
      <c r="O711" s="1" t="s">
        <v>709</v>
      </c>
      <c r="P711" s="1" t="s">
        <v>18305</v>
      </c>
      <c r="Q711" s="1" t="s">
        <v>18880</v>
      </c>
      <c r="R711" s="1" t="s">
        <v>14074</v>
      </c>
      <c r="S711" s="1" t="s">
        <v>709</v>
      </c>
      <c r="T711" s="1"/>
      <c r="U711" s="1"/>
      <c r="V711" s="1" t="s">
        <v>14088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14636</v>
      </c>
      <c r="F712" s="1" t="s">
        <v>15672</v>
      </c>
      <c r="G712" s="1" t="s">
        <v>16681</v>
      </c>
      <c r="H712" s="1" t="s">
        <v>17401</v>
      </c>
      <c r="I712" s="1" t="s">
        <v>10522</v>
      </c>
      <c r="J712" s="1"/>
      <c r="K712" s="1" t="s">
        <v>18130</v>
      </c>
      <c r="L712" s="1" t="s">
        <v>710</v>
      </c>
      <c r="M712" s="1" t="s">
        <v>12166</v>
      </c>
      <c r="N712" s="1" t="s">
        <v>13128</v>
      </c>
      <c r="O712" s="1" t="s">
        <v>710</v>
      </c>
      <c r="P712" s="1" t="s">
        <v>18306</v>
      </c>
      <c r="Q712" s="1" t="s">
        <v>18306</v>
      </c>
      <c r="R712" s="1" t="s">
        <v>14074</v>
      </c>
      <c r="S712" s="1" t="s">
        <v>710</v>
      </c>
      <c r="T712" s="1"/>
      <c r="U712" s="1" t="s">
        <v>19621</v>
      </c>
      <c r="V712" s="1" t="s">
        <v>14088</v>
      </c>
      <c r="W712" s="1" t="s">
        <v>710</v>
      </c>
      <c r="X712" s="1" t="s">
        <v>19770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5752</v>
      </c>
      <c r="G713" s="1" t="s">
        <v>7366</v>
      </c>
      <c r="H713" s="1" t="s">
        <v>8687</v>
      </c>
      <c r="I713" s="1" t="s">
        <v>10523</v>
      </c>
      <c r="J713" s="1"/>
      <c r="K713" s="1" t="s">
        <v>18130</v>
      </c>
      <c r="L713" s="1" t="s">
        <v>711</v>
      </c>
      <c r="M713" s="1" t="s">
        <v>12167</v>
      </c>
      <c r="N713" s="1" t="s">
        <v>13128</v>
      </c>
      <c r="O713" s="1" t="s">
        <v>711</v>
      </c>
      <c r="P713" s="1" t="s">
        <v>18306</v>
      </c>
      <c r="Q713" s="1" t="s">
        <v>18306</v>
      </c>
      <c r="R713" s="1" t="s">
        <v>14074</v>
      </c>
      <c r="S713" s="1" t="s">
        <v>711</v>
      </c>
      <c r="T713" s="1"/>
      <c r="U713" s="1"/>
      <c r="V713" s="1" t="s">
        <v>14088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14637</v>
      </c>
      <c r="F714" s="1" t="s">
        <v>15673</v>
      </c>
      <c r="G714" s="1" t="s">
        <v>16682</v>
      </c>
      <c r="H714" s="1" t="s">
        <v>17632</v>
      </c>
      <c r="I714" s="1" t="s">
        <v>10524</v>
      </c>
      <c r="J714" s="1"/>
      <c r="K714" s="1" t="s">
        <v>18130</v>
      </c>
      <c r="L714" s="1" t="s">
        <v>712</v>
      </c>
      <c r="M714" s="1" t="s">
        <v>12168</v>
      </c>
      <c r="N714" s="1" t="s">
        <v>13128</v>
      </c>
      <c r="O714" s="1" t="s">
        <v>712</v>
      </c>
      <c r="P714" s="1" t="s">
        <v>18306</v>
      </c>
      <c r="Q714" s="1" t="s">
        <v>18306</v>
      </c>
      <c r="R714" s="1" t="s">
        <v>14074</v>
      </c>
      <c r="S714" s="1" t="s">
        <v>712</v>
      </c>
      <c r="T714" s="1"/>
      <c r="U714" s="1"/>
      <c r="V714" s="1" t="s">
        <v>14088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14638</v>
      </c>
      <c r="F715" s="1" t="s">
        <v>15674</v>
      </c>
      <c r="G715" s="1" t="s">
        <v>16683</v>
      </c>
      <c r="H715" s="1" t="s">
        <v>17633</v>
      </c>
      <c r="I715" s="1" t="s">
        <v>10525</v>
      </c>
      <c r="J715" s="1"/>
      <c r="K715" s="1" t="s">
        <v>18130</v>
      </c>
      <c r="L715" s="1" t="s">
        <v>713</v>
      </c>
      <c r="M715" s="1" t="s">
        <v>12169</v>
      </c>
      <c r="N715" s="1" t="s">
        <v>13128</v>
      </c>
      <c r="O715" s="1" t="s">
        <v>713</v>
      </c>
      <c r="P715" s="1" t="s">
        <v>18306</v>
      </c>
      <c r="Q715" s="1" t="s">
        <v>18306</v>
      </c>
      <c r="R715" s="1" t="s">
        <v>14074</v>
      </c>
      <c r="S715" s="1" t="s">
        <v>713</v>
      </c>
      <c r="T715" s="1"/>
      <c r="U715" s="1"/>
      <c r="V715" s="1" t="s">
        <v>14088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14639</v>
      </c>
      <c r="F716" s="1" t="s">
        <v>15675</v>
      </c>
      <c r="G716" s="1" t="s">
        <v>16684</v>
      </c>
      <c r="H716" s="1" t="s">
        <v>17230</v>
      </c>
      <c r="I716" s="1" t="s">
        <v>10526</v>
      </c>
      <c r="J716" s="1"/>
      <c r="K716" s="1" t="s">
        <v>18130</v>
      </c>
      <c r="L716" s="1" t="s">
        <v>714</v>
      </c>
      <c r="M716" s="1" t="s">
        <v>12170</v>
      </c>
      <c r="N716" s="1" t="s">
        <v>13128</v>
      </c>
      <c r="O716" s="1" t="s">
        <v>714</v>
      </c>
      <c r="P716" s="1" t="s">
        <v>18306</v>
      </c>
      <c r="Q716" s="1" t="s">
        <v>18306</v>
      </c>
      <c r="R716" s="1" t="s">
        <v>14074</v>
      </c>
      <c r="S716" s="1" t="s">
        <v>714</v>
      </c>
      <c r="T716" s="1"/>
      <c r="U716" s="1"/>
      <c r="V716" s="1" t="s">
        <v>14088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5756</v>
      </c>
      <c r="G717" s="1" t="s">
        <v>7370</v>
      </c>
      <c r="H717" s="1" t="s">
        <v>8893</v>
      </c>
      <c r="I717" s="1" t="s">
        <v>10527</v>
      </c>
      <c r="J717" s="1"/>
      <c r="K717" s="1" t="s">
        <v>18130</v>
      </c>
      <c r="L717" s="1" t="s">
        <v>715</v>
      </c>
      <c r="M717" s="1" t="s">
        <v>12171</v>
      </c>
      <c r="N717" s="1" t="s">
        <v>13128</v>
      </c>
      <c r="O717" s="1" t="s">
        <v>715</v>
      </c>
      <c r="P717" s="1" t="s">
        <v>18306</v>
      </c>
      <c r="Q717" s="1" t="s">
        <v>18306</v>
      </c>
      <c r="R717" s="1" t="s">
        <v>14074</v>
      </c>
      <c r="S717" s="1" t="s">
        <v>715</v>
      </c>
      <c r="T717" s="1"/>
      <c r="U717" s="1"/>
      <c r="V717" s="1" t="s">
        <v>14088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14640</v>
      </c>
      <c r="F718" s="1" t="s">
        <v>15676</v>
      </c>
      <c r="G718" s="1" t="s">
        <v>16685</v>
      </c>
      <c r="H718" s="1" t="s">
        <v>17634</v>
      </c>
      <c r="I718" s="1" t="s">
        <v>10528</v>
      </c>
      <c r="J718" s="1"/>
      <c r="K718" s="1" t="s">
        <v>18130</v>
      </c>
      <c r="L718" s="1" t="s">
        <v>716</v>
      </c>
      <c r="M718" s="1" t="s">
        <v>12172</v>
      </c>
      <c r="N718" s="1" t="s">
        <v>13128</v>
      </c>
      <c r="O718" s="1" t="s">
        <v>716</v>
      </c>
      <c r="P718" s="1" t="s">
        <v>18306</v>
      </c>
      <c r="Q718" s="1" t="s">
        <v>18306</v>
      </c>
      <c r="R718" s="1" t="s">
        <v>14074</v>
      </c>
      <c r="S718" s="1" t="s">
        <v>716</v>
      </c>
      <c r="T718" s="1"/>
      <c r="U718" s="1"/>
      <c r="V718" s="1" t="s">
        <v>14088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14641</v>
      </c>
      <c r="F719" s="1" t="s">
        <v>15677</v>
      </c>
      <c r="G719" s="1" t="s">
        <v>16686</v>
      </c>
      <c r="H719" s="1" t="s">
        <v>17634</v>
      </c>
      <c r="I719" s="1" t="s">
        <v>10529</v>
      </c>
      <c r="J719" s="1"/>
      <c r="K719" s="1" t="s">
        <v>18130</v>
      </c>
      <c r="L719" s="1" t="s">
        <v>717</v>
      </c>
      <c r="M719" s="1" t="s">
        <v>12173</v>
      </c>
      <c r="N719" s="1" t="s">
        <v>13128</v>
      </c>
      <c r="O719" s="1" t="s">
        <v>717</v>
      </c>
      <c r="P719" s="1" t="s">
        <v>18307</v>
      </c>
      <c r="Q719" s="1" t="s">
        <v>18881</v>
      </c>
      <c r="R719" s="1" t="s">
        <v>14074</v>
      </c>
      <c r="S719" s="1" t="s">
        <v>717</v>
      </c>
      <c r="T719" s="1" t="s">
        <v>19418</v>
      </c>
      <c r="U719" s="1"/>
      <c r="V719" s="1" t="s">
        <v>14088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14642</v>
      </c>
      <c r="F720" s="1" t="s">
        <v>15678</v>
      </c>
      <c r="G720" s="1" t="s">
        <v>16687</v>
      </c>
      <c r="H720" s="1" t="s">
        <v>17635</v>
      </c>
      <c r="I720" s="1" t="s">
        <v>10530</v>
      </c>
      <c r="J720" s="1"/>
      <c r="K720" s="1" t="s">
        <v>18130</v>
      </c>
      <c r="L720" s="1" t="s">
        <v>718</v>
      </c>
      <c r="M720" s="1" t="s">
        <v>12174</v>
      </c>
      <c r="N720" s="1" t="s">
        <v>13128</v>
      </c>
      <c r="O720" s="1" t="s">
        <v>718</v>
      </c>
      <c r="P720" s="1" t="s">
        <v>18307</v>
      </c>
      <c r="Q720" s="1" t="s">
        <v>18882</v>
      </c>
      <c r="R720" s="1" t="s">
        <v>14074</v>
      </c>
      <c r="S720" s="1" t="s">
        <v>718</v>
      </c>
      <c r="T720" s="1"/>
      <c r="U720" s="1"/>
      <c r="V720" s="1" t="s">
        <v>14088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5760</v>
      </c>
      <c r="G721" s="1" t="s">
        <v>7374</v>
      </c>
      <c r="H721" s="1" t="s">
        <v>8612</v>
      </c>
      <c r="I721" s="1" t="s">
        <v>10531</v>
      </c>
      <c r="J721" s="1"/>
      <c r="K721" s="1" t="s">
        <v>18130</v>
      </c>
      <c r="L721" s="1" t="s">
        <v>719</v>
      </c>
      <c r="M721" s="1" t="s">
        <v>12175</v>
      </c>
      <c r="N721" s="1" t="s">
        <v>13128</v>
      </c>
      <c r="O721" s="1" t="s">
        <v>719</v>
      </c>
      <c r="P721" s="1" t="s">
        <v>18307</v>
      </c>
      <c r="Q721" s="1" t="s">
        <v>18883</v>
      </c>
      <c r="R721" s="1" t="s">
        <v>14074</v>
      </c>
      <c r="S721" s="1" t="s">
        <v>719</v>
      </c>
      <c r="T721" s="1"/>
      <c r="U721" s="1"/>
      <c r="V721" s="1" t="s">
        <v>14088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5761</v>
      </c>
      <c r="G722" s="1" t="s">
        <v>7375</v>
      </c>
      <c r="H722" s="1" t="s">
        <v>8896</v>
      </c>
      <c r="I722" s="1" t="s">
        <v>10532</v>
      </c>
      <c r="J722" s="1"/>
      <c r="K722" s="1" t="s">
        <v>18130</v>
      </c>
      <c r="L722" s="1" t="s">
        <v>720</v>
      </c>
      <c r="M722" s="1" t="s">
        <v>12176</v>
      </c>
      <c r="N722" s="1" t="s">
        <v>13128</v>
      </c>
      <c r="O722" s="1" t="s">
        <v>720</v>
      </c>
      <c r="P722" s="1" t="s">
        <v>18307</v>
      </c>
      <c r="Q722" s="1" t="s">
        <v>18884</v>
      </c>
      <c r="R722" s="1" t="s">
        <v>14074</v>
      </c>
      <c r="S722" s="1" t="s">
        <v>720</v>
      </c>
      <c r="T722" s="1"/>
      <c r="U722" s="1"/>
      <c r="V722" s="1" t="s">
        <v>14088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14643</v>
      </c>
      <c r="F723" s="1" t="s">
        <v>15679</v>
      </c>
      <c r="G723" s="1" t="s">
        <v>16688</v>
      </c>
      <c r="H723" s="1" t="s">
        <v>17636</v>
      </c>
      <c r="I723" s="1" t="s">
        <v>10533</v>
      </c>
      <c r="J723" s="1"/>
      <c r="K723" s="1" t="s">
        <v>18130</v>
      </c>
      <c r="L723" s="1" t="s">
        <v>721</v>
      </c>
      <c r="M723" s="1" t="s">
        <v>12177</v>
      </c>
      <c r="N723" s="1" t="s">
        <v>13128</v>
      </c>
      <c r="O723" s="1" t="s">
        <v>721</v>
      </c>
      <c r="P723" s="1" t="s">
        <v>18307</v>
      </c>
      <c r="Q723" s="1" t="s">
        <v>18885</v>
      </c>
      <c r="R723" s="1" t="s">
        <v>14074</v>
      </c>
      <c r="S723" s="1" t="s">
        <v>721</v>
      </c>
      <c r="T723" s="1"/>
      <c r="U723" s="1"/>
      <c r="V723" s="1" t="s">
        <v>14088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5763</v>
      </c>
      <c r="G724" s="1" t="s">
        <v>7377</v>
      </c>
      <c r="H724" s="1" t="s">
        <v>8898</v>
      </c>
      <c r="I724" s="1" t="s">
        <v>10534</v>
      </c>
      <c r="J724" s="1"/>
      <c r="K724" s="1" t="s">
        <v>18130</v>
      </c>
      <c r="L724" s="1" t="s">
        <v>722</v>
      </c>
      <c r="M724" s="1" t="s">
        <v>12178</v>
      </c>
      <c r="N724" s="1" t="s">
        <v>13128</v>
      </c>
      <c r="O724" s="1" t="s">
        <v>722</v>
      </c>
      <c r="P724" s="1" t="s">
        <v>18307</v>
      </c>
      <c r="Q724" s="1" t="s">
        <v>18886</v>
      </c>
      <c r="R724" s="1" t="s">
        <v>14074</v>
      </c>
      <c r="S724" s="1" t="s">
        <v>722</v>
      </c>
      <c r="T724" s="1"/>
      <c r="U724" s="1"/>
      <c r="V724" s="1" t="s">
        <v>14088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14644</v>
      </c>
      <c r="F725" s="1" t="s">
        <v>14644</v>
      </c>
      <c r="G725" s="1" t="s">
        <v>16689</v>
      </c>
      <c r="H725" s="1" t="s">
        <v>17637</v>
      </c>
      <c r="I725" s="1" t="s">
        <v>10535</v>
      </c>
      <c r="J725" s="1"/>
      <c r="K725" s="1" t="s">
        <v>18130</v>
      </c>
      <c r="L725" s="1" t="s">
        <v>723</v>
      </c>
      <c r="M725" s="1" t="s">
        <v>12179</v>
      </c>
      <c r="N725" s="1" t="s">
        <v>13128</v>
      </c>
      <c r="O725" s="1" t="s">
        <v>723</v>
      </c>
      <c r="P725" s="1" t="s">
        <v>18307</v>
      </c>
      <c r="Q725" s="1" t="s">
        <v>18887</v>
      </c>
      <c r="R725" s="1" t="s">
        <v>14074</v>
      </c>
      <c r="S725" s="1" t="s">
        <v>723</v>
      </c>
      <c r="T725" s="1"/>
      <c r="U725" s="1"/>
      <c r="V725" s="1" t="s">
        <v>14088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7379</v>
      </c>
      <c r="H726" s="1" t="s">
        <v>8900</v>
      </c>
      <c r="I726" s="1" t="s">
        <v>10536</v>
      </c>
      <c r="J726" s="1"/>
      <c r="K726" s="1" t="s">
        <v>18130</v>
      </c>
      <c r="L726" s="1" t="s">
        <v>724</v>
      </c>
      <c r="M726" s="1" t="s">
        <v>12180</v>
      </c>
      <c r="N726" s="1" t="s">
        <v>13128</v>
      </c>
      <c r="O726" s="1" t="s">
        <v>724</v>
      </c>
      <c r="P726" s="1" t="s">
        <v>18308</v>
      </c>
      <c r="Q726" s="1" t="s">
        <v>18308</v>
      </c>
      <c r="R726" s="1" t="s">
        <v>14074</v>
      </c>
      <c r="S726" s="1" t="s">
        <v>724</v>
      </c>
      <c r="T726" s="1"/>
      <c r="U726" s="1" t="s">
        <v>19622</v>
      </c>
      <c r="V726" s="1" t="s">
        <v>14088</v>
      </c>
      <c r="W726" s="1" t="s">
        <v>724</v>
      </c>
      <c r="X726" s="1" t="s">
        <v>19771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14645</v>
      </c>
      <c r="F727" s="1" t="s">
        <v>15680</v>
      </c>
      <c r="G727" s="1" t="s">
        <v>16690</v>
      </c>
      <c r="H727" s="1" t="s">
        <v>17196</v>
      </c>
      <c r="I727" s="1" t="s">
        <v>10537</v>
      </c>
      <c r="J727" s="1"/>
      <c r="K727" s="1" t="s">
        <v>18130</v>
      </c>
      <c r="L727" s="1" t="s">
        <v>725</v>
      </c>
      <c r="M727" s="1" t="s">
        <v>12181</v>
      </c>
      <c r="N727" s="1" t="s">
        <v>13128</v>
      </c>
      <c r="O727" s="1" t="s">
        <v>725</v>
      </c>
      <c r="P727" s="1" t="s">
        <v>18308</v>
      </c>
      <c r="Q727" s="1" t="s">
        <v>18308</v>
      </c>
      <c r="R727" s="1" t="s">
        <v>14074</v>
      </c>
      <c r="S727" s="1" t="s">
        <v>725</v>
      </c>
      <c r="T727" s="1"/>
      <c r="U727" s="1"/>
      <c r="V727" s="1" t="s">
        <v>14088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4113</v>
      </c>
      <c r="H728" s="1" t="s">
        <v>8901</v>
      </c>
      <c r="I728" s="1" t="s">
        <v>10538</v>
      </c>
      <c r="J728" s="1"/>
      <c r="K728" s="1" t="s">
        <v>18130</v>
      </c>
      <c r="L728" s="1" t="s">
        <v>726</v>
      </c>
      <c r="M728" s="1" t="s">
        <v>12182</v>
      </c>
      <c r="N728" s="1" t="s">
        <v>13128</v>
      </c>
      <c r="O728" s="1" t="s">
        <v>726</v>
      </c>
      <c r="P728" s="1" t="s">
        <v>18308</v>
      </c>
      <c r="Q728" s="1" t="s">
        <v>18308</v>
      </c>
      <c r="R728" s="1" t="s">
        <v>14074</v>
      </c>
      <c r="S728" s="1" t="s">
        <v>726</v>
      </c>
      <c r="T728" s="1"/>
      <c r="U728" s="1"/>
      <c r="V728" s="1" t="s">
        <v>14088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7381</v>
      </c>
      <c r="H729" s="1" t="s">
        <v>8902</v>
      </c>
      <c r="I729" s="1" t="s">
        <v>10539</v>
      </c>
      <c r="J729" s="1"/>
      <c r="K729" s="1" t="s">
        <v>18130</v>
      </c>
      <c r="L729" s="1" t="s">
        <v>727</v>
      </c>
      <c r="M729" s="1" t="s">
        <v>12183</v>
      </c>
      <c r="N729" s="1" t="s">
        <v>13128</v>
      </c>
      <c r="O729" s="1" t="s">
        <v>727</v>
      </c>
      <c r="P729" s="1" t="s">
        <v>18308</v>
      </c>
      <c r="Q729" s="1" t="s">
        <v>18308</v>
      </c>
      <c r="R729" s="1" t="s">
        <v>14074</v>
      </c>
      <c r="S729" s="1" t="s">
        <v>727</v>
      </c>
      <c r="T729" s="1"/>
      <c r="U729" s="1"/>
      <c r="V729" s="1" t="s">
        <v>14088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14646</v>
      </c>
      <c r="F730" s="1" t="s">
        <v>15681</v>
      </c>
      <c r="G730" s="1" t="s">
        <v>16691</v>
      </c>
      <c r="H730" s="1" t="s">
        <v>17638</v>
      </c>
      <c r="I730" s="1" t="s">
        <v>10540</v>
      </c>
      <c r="J730" s="1"/>
      <c r="K730" s="1" t="s">
        <v>18130</v>
      </c>
      <c r="L730" s="1" t="s">
        <v>728</v>
      </c>
      <c r="M730" s="1" t="s">
        <v>12184</v>
      </c>
      <c r="N730" s="1" t="s">
        <v>13128</v>
      </c>
      <c r="O730" s="1" t="s">
        <v>728</v>
      </c>
      <c r="P730" s="1" t="s">
        <v>18308</v>
      </c>
      <c r="Q730" s="1" t="s">
        <v>18308</v>
      </c>
      <c r="R730" s="1" t="s">
        <v>14074</v>
      </c>
      <c r="S730" s="1" t="s">
        <v>728</v>
      </c>
      <c r="T730" s="1"/>
      <c r="U730" s="1"/>
      <c r="V730" s="1" t="s">
        <v>14088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14647</v>
      </c>
      <c r="F731" s="1" t="s">
        <v>15682</v>
      </c>
      <c r="G731" s="1" t="s">
        <v>16692</v>
      </c>
      <c r="H731" s="1" t="s">
        <v>17639</v>
      </c>
      <c r="I731" s="1" t="s">
        <v>10541</v>
      </c>
      <c r="J731" s="1"/>
      <c r="K731" s="1" t="s">
        <v>18130</v>
      </c>
      <c r="L731" s="1" t="s">
        <v>729</v>
      </c>
      <c r="M731" s="1" t="s">
        <v>12185</v>
      </c>
      <c r="N731" s="1" t="s">
        <v>13128</v>
      </c>
      <c r="O731" s="1" t="s">
        <v>729</v>
      </c>
      <c r="P731" s="1" t="s">
        <v>18309</v>
      </c>
      <c r="Q731" s="1" t="s">
        <v>18888</v>
      </c>
      <c r="R731" s="1" t="s">
        <v>14074</v>
      </c>
      <c r="S731" s="1" t="s">
        <v>729</v>
      </c>
      <c r="T731" s="1" t="s">
        <v>19419</v>
      </c>
      <c r="U731" s="1"/>
      <c r="V731" s="1" t="s">
        <v>14088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5770</v>
      </c>
      <c r="G732" s="1" t="s">
        <v>7384</v>
      </c>
      <c r="H732" s="1" t="s">
        <v>8905</v>
      </c>
      <c r="I732" s="1" t="s">
        <v>10542</v>
      </c>
      <c r="J732" s="1"/>
      <c r="K732" s="1" t="s">
        <v>18130</v>
      </c>
      <c r="L732" s="1" t="s">
        <v>730</v>
      </c>
      <c r="M732" s="1" t="s">
        <v>12186</v>
      </c>
      <c r="N732" s="1" t="s">
        <v>13128</v>
      </c>
      <c r="O732" s="1" t="s">
        <v>730</v>
      </c>
      <c r="P732" s="1" t="s">
        <v>18309</v>
      </c>
      <c r="Q732" s="1" t="s">
        <v>18889</v>
      </c>
      <c r="R732" s="1" t="s">
        <v>14074</v>
      </c>
      <c r="S732" s="1" t="s">
        <v>730</v>
      </c>
      <c r="T732" s="1"/>
      <c r="U732" s="1"/>
      <c r="V732" s="1" t="s">
        <v>14088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14648</v>
      </c>
      <c r="F733" s="1" t="s">
        <v>15683</v>
      </c>
      <c r="G733" s="1" t="s">
        <v>16693</v>
      </c>
      <c r="H733" s="1" t="s">
        <v>17640</v>
      </c>
      <c r="I733" s="1" t="s">
        <v>10543</v>
      </c>
      <c r="J733" s="1"/>
      <c r="K733" s="1" t="s">
        <v>18130</v>
      </c>
      <c r="L733" s="1" t="s">
        <v>731</v>
      </c>
      <c r="M733" s="1" t="s">
        <v>12187</v>
      </c>
      <c r="N733" s="1" t="s">
        <v>13128</v>
      </c>
      <c r="O733" s="1" t="s">
        <v>731</v>
      </c>
      <c r="P733" s="1" t="s">
        <v>18309</v>
      </c>
      <c r="Q733" s="1" t="s">
        <v>18890</v>
      </c>
      <c r="R733" s="1" t="s">
        <v>14074</v>
      </c>
      <c r="S733" s="1" t="s">
        <v>731</v>
      </c>
      <c r="T733" s="1"/>
      <c r="U733" s="1"/>
      <c r="V733" s="1" t="s">
        <v>14088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14649</v>
      </c>
      <c r="F734" s="1" t="s">
        <v>15684</v>
      </c>
      <c r="G734" s="1" t="s">
        <v>16694</v>
      </c>
      <c r="H734" s="1" t="s">
        <v>17641</v>
      </c>
      <c r="I734" s="1" t="s">
        <v>10544</v>
      </c>
      <c r="J734" s="1"/>
      <c r="K734" s="1" t="s">
        <v>18130</v>
      </c>
      <c r="L734" s="1" t="s">
        <v>732</v>
      </c>
      <c r="M734" s="1" t="s">
        <v>12188</v>
      </c>
      <c r="N734" s="1" t="s">
        <v>13128</v>
      </c>
      <c r="O734" s="1" t="s">
        <v>732</v>
      </c>
      <c r="P734" s="1" t="s">
        <v>18309</v>
      </c>
      <c r="Q734" s="1" t="s">
        <v>18891</v>
      </c>
      <c r="R734" s="1" t="s">
        <v>14074</v>
      </c>
      <c r="S734" s="1" t="s">
        <v>732</v>
      </c>
      <c r="T734" s="1"/>
      <c r="U734" s="1"/>
      <c r="V734" s="1" t="s">
        <v>14088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14650</v>
      </c>
      <c r="F735" s="1" t="s">
        <v>15685</v>
      </c>
      <c r="G735" s="1" t="s">
        <v>16695</v>
      </c>
      <c r="H735" s="1" t="s">
        <v>17642</v>
      </c>
      <c r="I735" s="1" t="s">
        <v>10545</v>
      </c>
      <c r="J735" s="1"/>
      <c r="K735" s="1" t="s">
        <v>18130</v>
      </c>
      <c r="L735" s="1" t="s">
        <v>733</v>
      </c>
      <c r="M735" s="1" t="s">
        <v>12189</v>
      </c>
      <c r="N735" s="1" t="s">
        <v>13128</v>
      </c>
      <c r="O735" s="1" t="s">
        <v>733</v>
      </c>
      <c r="P735" s="1" t="s">
        <v>18309</v>
      </c>
      <c r="Q735" s="1" t="s">
        <v>18892</v>
      </c>
      <c r="R735" s="1" t="s">
        <v>14074</v>
      </c>
      <c r="S735" s="1" t="s">
        <v>733</v>
      </c>
      <c r="T735" s="1"/>
      <c r="U735" s="1"/>
      <c r="V735" s="1" t="s">
        <v>14088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5774</v>
      </c>
      <c r="G736" s="1" t="s">
        <v>7388</v>
      </c>
      <c r="H736" s="1" t="s">
        <v>8909</v>
      </c>
      <c r="I736" s="1" t="s">
        <v>10546</v>
      </c>
      <c r="J736" s="1"/>
      <c r="K736" s="1" t="s">
        <v>18130</v>
      </c>
      <c r="L736" s="1" t="s">
        <v>734</v>
      </c>
      <c r="M736" s="1" t="s">
        <v>12190</v>
      </c>
      <c r="N736" s="1" t="s">
        <v>13128</v>
      </c>
      <c r="O736" s="1" t="s">
        <v>734</v>
      </c>
      <c r="P736" s="1" t="s">
        <v>18309</v>
      </c>
      <c r="Q736" s="1" t="s">
        <v>18893</v>
      </c>
      <c r="R736" s="1" t="s">
        <v>14074</v>
      </c>
      <c r="S736" s="1" t="s">
        <v>734</v>
      </c>
      <c r="T736" s="1"/>
      <c r="U736" s="1"/>
      <c r="V736" s="1" t="s">
        <v>14088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14651</v>
      </c>
      <c r="F737" s="1" t="s">
        <v>15686</v>
      </c>
      <c r="G737" s="1" t="s">
        <v>14651</v>
      </c>
      <c r="H737" s="1" t="s">
        <v>17643</v>
      </c>
      <c r="I737" s="1" t="s">
        <v>10547</v>
      </c>
      <c r="J737" s="1"/>
      <c r="K737" s="1" t="s">
        <v>18130</v>
      </c>
      <c r="L737" s="1" t="s">
        <v>735</v>
      </c>
      <c r="M737" s="1" t="s">
        <v>12191</v>
      </c>
      <c r="N737" s="1" t="s">
        <v>13128</v>
      </c>
      <c r="O737" s="1" t="s">
        <v>735</v>
      </c>
      <c r="P737" s="1" t="s">
        <v>18309</v>
      </c>
      <c r="Q737" s="1" t="s">
        <v>18894</v>
      </c>
      <c r="R737" s="1" t="s">
        <v>14074</v>
      </c>
      <c r="S737" s="1" t="s">
        <v>735</v>
      </c>
      <c r="T737" s="1"/>
      <c r="U737" s="1"/>
      <c r="V737" s="1" t="s">
        <v>14088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7389</v>
      </c>
      <c r="H738" s="1" t="s">
        <v>8828</v>
      </c>
      <c r="I738" s="1" t="s">
        <v>10548</v>
      </c>
      <c r="J738" s="1"/>
      <c r="K738" s="1" t="s">
        <v>18130</v>
      </c>
      <c r="L738" s="1" t="s">
        <v>736</v>
      </c>
      <c r="M738" s="1" t="s">
        <v>12192</v>
      </c>
      <c r="N738" s="1" t="s">
        <v>13128</v>
      </c>
      <c r="O738" s="1" t="s">
        <v>736</v>
      </c>
      <c r="P738" s="1" t="s">
        <v>18309</v>
      </c>
      <c r="Q738" s="1" t="s">
        <v>18895</v>
      </c>
      <c r="R738" s="1" t="s">
        <v>14074</v>
      </c>
      <c r="S738" s="1" t="s">
        <v>736</v>
      </c>
      <c r="T738" s="1"/>
      <c r="U738" s="1"/>
      <c r="V738" s="1" t="s">
        <v>14088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5777</v>
      </c>
      <c r="G739" s="1" t="s">
        <v>7390</v>
      </c>
      <c r="H739" s="1" t="s">
        <v>8911</v>
      </c>
      <c r="I739" s="1" t="s">
        <v>10549</v>
      </c>
      <c r="J739" s="1"/>
      <c r="K739" s="1" t="s">
        <v>18130</v>
      </c>
      <c r="L739" s="1" t="s">
        <v>737</v>
      </c>
      <c r="M739" s="1" t="s">
        <v>12193</v>
      </c>
      <c r="N739" s="1" t="s">
        <v>13128</v>
      </c>
      <c r="O739" s="1" t="s">
        <v>737</v>
      </c>
      <c r="P739" s="1" t="s">
        <v>18310</v>
      </c>
      <c r="Q739" s="1" t="s">
        <v>18310</v>
      </c>
      <c r="R739" s="1" t="s">
        <v>14074</v>
      </c>
      <c r="S739" s="1" t="s">
        <v>737</v>
      </c>
      <c r="T739" s="1"/>
      <c r="U739" s="1" t="s">
        <v>19623</v>
      </c>
      <c r="V739" s="1" t="s">
        <v>14088</v>
      </c>
      <c r="W739" s="1" t="s">
        <v>737</v>
      </c>
      <c r="X739" s="1" t="s">
        <v>19772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7391</v>
      </c>
      <c r="H740" s="1" t="s">
        <v>8912</v>
      </c>
      <c r="I740" s="1" t="s">
        <v>10550</v>
      </c>
      <c r="J740" s="1"/>
      <c r="K740" s="1" t="s">
        <v>18130</v>
      </c>
      <c r="L740" s="1" t="s">
        <v>738</v>
      </c>
      <c r="M740" s="1" t="s">
        <v>12194</v>
      </c>
      <c r="N740" s="1" t="s">
        <v>13128</v>
      </c>
      <c r="O740" s="1" t="s">
        <v>738</v>
      </c>
      <c r="P740" s="1" t="s">
        <v>18310</v>
      </c>
      <c r="Q740" s="1" t="s">
        <v>18310</v>
      </c>
      <c r="R740" s="1" t="s">
        <v>14074</v>
      </c>
      <c r="S740" s="1" t="s">
        <v>738</v>
      </c>
      <c r="T740" s="1"/>
      <c r="U740" s="1"/>
      <c r="V740" s="1" t="s">
        <v>14088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14652</v>
      </c>
      <c r="F741" s="1" t="s">
        <v>15687</v>
      </c>
      <c r="G741" s="1" t="s">
        <v>16696</v>
      </c>
      <c r="H741" s="1" t="s">
        <v>17644</v>
      </c>
      <c r="I741" s="1" t="s">
        <v>10551</v>
      </c>
      <c r="J741" s="1"/>
      <c r="K741" s="1" t="s">
        <v>18130</v>
      </c>
      <c r="L741" s="1" t="s">
        <v>739</v>
      </c>
      <c r="M741" s="1" t="s">
        <v>12195</v>
      </c>
      <c r="N741" s="1" t="s">
        <v>13128</v>
      </c>
      <c r="O741" s="1" t="s">
        <v>739</v>
      </c>
      <c r="P741" s="1" t="s">
        <v>18310</v>
      </c>
      <c r="Q741" s="1" t="s">
        <v>18310</v>
      </c>
      <c r="R741" s="1" t="s">
        <v>14074</v>
      </c>
      <c r="S741" s="1" t="s">
        <v>739</v>
      </c>
      <c r="T741" s="1"/>
      <c r="U741" s="1"/>
      <c r="V741" s="1" t="s">
        <v>14088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14653</v>
      </c>
      <c r="F742" s="1" t="s">
        <v>15688</v>
      </c>
      <c r="G742" s="1" t="s">
        <v>16697</v>
      </c>
      <c r="H742" s="1" t="s">
        <v>17645</v>
      </c>
      <c r="I742" s="1" t="s">
        <v>10552</v>
      </c>
      <c r="J742" s="1"/>
      <c r="K742" s="1" t="s">
        <v>18130</v>
      </c>
      <c r="L742" s="1" t="s">
        <v>740</v>
      </c>
      <c r="M742" s="1" t="s">
        <v>12196</v>
      </c>
      <c r="N742" s="1" t="s">
        <v>13128</v>
      </c>
      <c r="O742" s="1" t="s">
        <v>740</v>
      </c>
      <c r="P742" s="1" t="s">
        <v>18310</v>
      </c>
      <c r="Q742" s="1" t="s">
        <v>18310</v>
      </c>
      <c r="R742" s="1" t="s">
        <v>14074</v>
      </c>
      <c r="S742" s="1" t="s">
        <v>740</v>
      </c>
      <c r="T742" s="1"/>
      <c r="U742" s="1"/>
      <c r="V742" s="1" t="s">
        <v>14088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14654</v>
      </c>
      <c r="F743" s="1" t="s">
        <v>15689</v>
      </c>
      <c r="G743" s="1" t="s">
        <v>16698</v>
      </c>
      <c r="H743" s="1" t="s">
        <v>17646</v>
      </c>
      <c r="I743" s="1" t="s">
        <v>10553</v>
      </c>
      <c r="J743" s="1"/>
      <c r="K743" s="1" t="s">
        <v>18130</v>
      </c>
      <c r="L743" s="1" t="s">
        <v>741</v>
      </c>
      <c r="M743" s="1" t="s">
        <v>12197</v>
      </c>
      <c r="N743" s="1" t="s">
        <v>13128</v>
      </c>
      <c r="O743" s="1" t="s">
        <v>741</v>
      </c>
      <c r="P743" s="1" t="s">
        <v>18310</v>
      </c>
      <c r="Q743" s="1" t="s">
        <v>18310</v>
      </c>
      <c r="R743" s="1" t="s">
        <v>14074</v>
      </c>
      <c r="S743" s="1" t="s">
        <v>741</v>
      </c>
      <c r="T743" s="1"/>
      <c r="U743" s="1"/>
      <c r="V743" s="1" t="s">
        <v>14088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14655</v>
      </c>
      <c r="F744" s="1" t="s">
        <v>15690</v>
      </c>
      <c r="G744" s="1" t="s">
        <v>16699</v>
      </c>
      <c r="H744" s="1" t="s">
        <v>17647</v>
      </c>
      <c r="I744" s="1" t="s">
        <v>10554</v>
      </c>
      <c r="J744" s="1"/>
      <c r="K744" s="1" t="s">
        <v>18130</v>
      </c>
      <c r="L744" s="1" t="s">
        <v>742</v>
      </c>
      <c r="M744" s="1" t="s">
        <v>12198</v>
      </c>
      <c r="N744" s="1" t="s">
        <v>13128</v>
      </c>
      <c r="O744" s="1" t="s">
        <v>742</v>
      </c>
      <c r="P744" s="1" t="s">
        <v>18311</v>
      </c>
      <c r="Q744" s="1" t="s">
        <v>18896</v>
      </c>
      <c r="R744" s="1" t="s">
        <v>14074</v>
      </c>
      <c r="S744" s="1" t="s">
        <v>742</v>
      </c>
      <c r="T744" s="1" t="s">
        <v>19420</v>
      </c>
      <c r="U744" s="1"/>
      <c r="V744" s="1" t="s">
        <v>14088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14656</v>
      </c>
      <c r="F745" s="1" t="s">
        <v>15691</v>
      </c>
      <c r="G745" s="1" t="s">
        <v>16700</v>
      </c>
      <c r="H745" s="1" t="s">
        <v>17532</v>
      </c>
      <c r="I745" s="1" t="s">
        <v>10555</v>
      </c>
      <c r="J745" s="1"/>
      <c r="K745" s="1" t="s">
        <v>18130</v>
      </c>
      <c r="L745" s="1" t="s">
        <v>743</v>
      </c>
      <c r="M745" s="1" t="s">
        <v>12199</v>
      </c>
      <c r="N745" s="1" t="s">
        <v>13128</v>
      </c>
      <c r="O745" s="1" t="s">
        <v>743</v>
      </c>
      <c r="P745" s="1" t="s">
        <v>18311</v>
      </c>
      <c r="Q745" s="1" t="s">
        <v>18897</v>
      </c>
      <c r="R745" s="1" t="s">
        <v>14074</v>
      </c>
      <c r="S745" s="1" t="s">
        <v>743</v>
      </c>
      <c r="T745" s="1"/>
      <c r="U745" s="1"/>
      <c r="V745" s="1" t="s">
        <v>14088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14657</v>
      </c>
      <c r="F746" s="1" t="s">
        <v>15692</v>
      </c>
      <c r="G746" s="1" t="s">
        <v>16701</v>
      </c>
      <c r="H746" s="1" t="s">
        <v>17648</v>
      </c>
      <c r="I746" s="1" t="s">
        <v>10556</v>
      </c>
      <c r="J746" s="1"/>
      <c r="K746" s="1" t="s">
        <v>18130</v>
      </c>
      <c r="L746" s="1" t="s">
        <v>744</v>
      </c>
      <c r="M746" s="1" t="s">
        <v>12200</v>
      </c>
      <c r="N746" s="1" t="s">
        <v>13128</v>
      </c>
      <c r="O746" s="1" t="s">
        <v>744</v>
      </c>
      <c r="P746" s="1" t="s">
        <v>18311</v>
      </c>
      <c r="Q746" s="1" t="s">
        <v>18898</v>
      </c>
      <c r="R746" s="1" t="s">
        <v>14074</v>
      </c>
      <c r="S746" s="1" t="s">
        <v>744</v>
      </c>
      <c r="T746" s="1"/>
      <c r="U746" s="1"/>
      <c r="V746" s="1" t="s">
        <v>14088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14658</v>
      </c>
      <c r="F747" s="1" t="s">
        <v>15693</v>
      </c>
      <c r="G747" s="1" t="s">
        <v>16702</v>
      </c>
      <c r="H747" s="1" t="s">
        <v>17649</v>
      </c>
      <c r="I747" s="1" t="s">
        <v>10557</v>
      </c>
      <c r="J747" s="1"/>
      <c r="K747" s="1" t="s">
        <v>18130</v>
      </c>
      <c r="L747" s="1" t="s">
        <v>745</v>
      </c>
      <c r="M747" s="1" t="s">
        <v>12201</v>
      </c>
      <c r="N747" s="1" t="s">
        <v>13128</v>
      </c>
      <c r="O747" s="1" t="s">
        <v>745</v>
      </c>
      <c r="P747" s="1" t="s">
        <v>18312</v>
      </c>
      <c r="Q747" s="1" t="s">
        <v>18312</v>
      </c>
      <c r="R747" s="1" t="s">
        <v>14074</v>
      </c>
      <c r="S747" s="1" t="s">
        <v>745</v>
      </c>
      <c r="T747" s="1"/>
      <c r="U747" s="1" t="s">
        <v>19624</v>
      </c>
      <c r="V747" s="1" t="s">
        <v>14088</v>
      </c>
      <c r="W747" s="1" t="s">
        <v>745</v>
      </c>
      <c r="X747" s="1" t="s">
        <v>19773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14659</v>
      </c>
      <c r="F748" s="1" t="s">
        <v>15694</v>
      </c>
      <c r="G748" s="1" t="s">
        <v>16703</v>
      </c>
      <c r="H748" s="1" t="s">
        <v>17650</v>
      </c>
      <c r="I748" s="1" t="s">
        <v>10558</v>
      </c>
      <c r="J748" s="1"/>
      <c r="K748" s="1" t="s">
        <v>18130</v>
      </c>
      <c r="L748" s="1" t="s">
        <v>746</v>
      </c>
      <c r="M748" s="1" t="s">
        <v>12202</v>
      </c>
      <c r="N748" s="1" t="s">
        <v>13128</v>
      </c>
      <c r="O748" s="1" t="s">
        <v>746</v>
      </c>
      <c r="P748" s="1" t="s">
        <v>18312</v>
      </c>
      <c r="Q748" s="1" t="s">
        <v>18312</v>
      </c>
      <c r="R748" s="1" t="s">
        <v>14074</v>
      </c>
      <c r="S748" s="1" t="s">
        <v>746</v>
      </c>
      <c r="T748" s="1"/>
      <c r="U748" s="1"/>
      <c r="V748" s="1" t="s">
        <v>14088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14660</v>
      </c>
      <c r="F749" s="1" t="s">
        <v>15695</v>
      </c>
      <c r="G749" s="1" t="s">
        <v>16704</v>
      </c>
      <c r="H749" s="1" t="s">
        <v>17651</v>
      </c>
      <c r="I749" s="1" t="s">
        <v>10559</v>
      </c>
      <c r="J749" s="1"/>
      <c r="K749" s="1" t="s">
        <v>18130</v>
      </c>
      <c r="L749" s="1" t="s">
        <v>747</v>
      </c>
      <c r="M749" s="1" t="s">
        <v>12203</v>
      </c>
      <c r="N749" s="1" t="s">
        <v>13128</v>
      </c>
      <c r="O749" s="1" t="s">
        <v>747</v>
      </c>
      <c r="P749" s="1" t="s">
        <v>18312</v>
      </c>
      <c r="Q749" s="1" t="s">
        <v>18312</v>
      </c>
      <c r="R749" s="1" t="s">
        <v>14074</v>
      </c>
      <c r="S749" s="1" t="s">
        <v>747</v>
      </c>
      <c r="T749" s="1"/>
      <c r="U749" s="1"/>
      <c r="V749" s="1" t="s">
        <v>14088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14661</v>
      </c>
      <c r="F750" s="1" t="s">
        <v>15696</v>
      </c>
      <c r="G750" s="1" t="s">
        <v>16705</v>
      </c>
      <c r="H750" s="1" t="s">
        <v>17652</v>
      </c>
      <c r="I750" s="1" t="s">
        <v>10560</v>
      </c>
      <c r="J750" s="1"/>
      <c r="K750" s="1" t="s">
        <v>18130</v>
      </c>
      <c r="L750" s="1" t="s">
        <v>748</v>
      </c>
      <c r="M750" s="1" t="s">
        <v>12204</v>
      </c>
      <c r="N750" s="1" t="s">
        <v>13128</v>
      </c>
      <c r="O750" s="1" t="s">
        <v>748</v>
      </c>
      <c r="P750" s="1" t="s">
        <v>18313</v>
      </c>
      <c r="Q750" s="1" t="s">
        <v>18899</v>
      </c>
      <c r="R750" s="1" t="s">
        <v>14074</v>
      </c>
      <c r="S750" s="1" t="s">
        <v>748</v>
      </c>
      <c r="T750" s="1" t="s">
        <v>19421</v>
      </c>
      <c r="U750" s="1"/>
      <c r="V750" s="1" t="s">
        <v>14088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14662</v>
      </c>
      <c r="F751" s="1" t="s">
        <v>15697</v>
      </c>
      <c r="G751" s="1" t="s">
        <v>16706</v>
      </c>
      <c r="H751" s="1" t="s">
        <v>17532</v>
      </c>
      <c r="I751" s="1" t="s">
        <v>10561</v>
      </c>
      <c r="J751" s="1"/>
      <c r="K751" s="1" t="s">
        <v>18130</v>
      </c>
      <c r="L751" s="1" t="s">
        <v>749</v>
      </c>
      <c r="M751" s="1" t="s">
        <v>12205</v>
      </c>
      <c r="N751" s="1" t="s">
        <v>13128</v>
      </c>
      <c r="O751" s="1" t="s">
        <v>749</v>
      </c>
      <c r="P751" s="1" t="s">
        <v>18313</v>
      </c>
      <c r="Q751" s="1" t="s">
        <v>18900</v>
      </c>
      <c r="R751" s="1" t="s">
        <v>14074</v>
      </c>
      <c r="S751" s="1" t="s">
        <v>749</v>
      </c>
      <c r="T751" s="1"/>
      <c r="U751" s="1"/>
      <c r="V751" s="1" t="s">
        <v>14088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14663</v>
      </c>
      <c r="F752" s="1" t="s">
        <v>15698</v>
      </c>
      <c r="G752" s="1" t="s">
        <v>16707</v>
      </c>
      <c r="H752" s="1" t="s">
        <v>17653</v>
      </c>
      <c r="I752" s="1" t="s">
        <v>10562</v>
      </c>
      <c r="J752" s="1"/>
      <c r="K752" s="1" t="s">
        <v>18130</v>
      </c>
      <c r="L752" s="1" t="s">
        <v>750</v>
      </c>
      <c r="M752" s="1" t="s">
        <v>12206</v>
      </c>
      <c r="N752" s="1" t="s">
        <v>13128</v>
      </c>
      <c r="O752" s="1" t="s">
        <v>750</v>
      </c>
      <c r="P752" s="1" t="s">
        <v>18314</v>
      </c>
      <c r="Q752" s="1" t="s">
        <v>18314</v>
      </c>
      <c r="R752" s="1" t="s">
        <v>14074</v>
      </c>
      <c r="S752" s="1" t="s">
        <v>750</v>
      </c>
      <c r="T752" s="1"/>
      <c r="U752" s="1" t="s">
        <v>19625</v>
      </c>
      <c r="V752" s="1" t="s">
        <v>14088</v>
      </c>
      <c r="W752" s="1" t="s">
        <v>750</v>
      </c>
      <c r="X752" s="1"/>
      <c r="Y752" t="s">
        <v>19881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14664</v>
      </c>
      <c r="F753" s="1" t="s">
        <v>15699</v>
      </c>
      <c r="G753" s="1" t="s">
        <v>16708</v>
      </c>
      <c r="H753" s="1" t="s">
        <v>17654</v>
      </c>
      <c r="I753" s="1" t="s">
        <v>10563</v>
      </c>
      <c r="J753" s="1"/>
      <c r="K753" s="1" t="s">
        <v>18130</v>
      </c>
      <c r="L753" s="1" t="s">
        <v>751</v>
      </c>
      <c r="M753" s="1" t="s">
        <v>12207</v>
      </c>
      <c r="N753" s="1" t="s">
        <v>13128</v>
      </c>
      <c r="O753" s="1" t="s">
        <v>751</v>
      </c>
      <c r="P753" s="1" t="s">
        <v>18314</v>
      </c>
      <c r="Q753" s="1" t="s">
        <v>18314</v>
      </c>
      <c r="R753" s="1" t="s">
        <v>14074</v>
      </c>
      <c r="S753" s="1" t="s">
        <v>751</v>
      </c>
      <c r="T753" s="1"/>
      <c r="U753" s="1"/>
      <c r="V753" s="1" t="s">
        <v>14088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5791</v>
      </c>
      <c r="G754" s="1" t="s">
        <v>7405</v>
      </c>
      <c r="H754" s="1" t="s">
        <v>8924</v>
      </c>
      <c r="I754" s="1" t="s">
        <v>10564</v>
      </c>
      <c r="J754" s="1"/>
      <c r="K754" s="1" t="s">
        <v>18130</v>
      </c>
      <c r="L754" s="1" t="s">
        <v>752</v>
      </c>
      <c r="M754" s="1" t="s">
        <v>12208</v>
      </c>
      <c r="N754" s="1" t="s">
        <v>13128</v>
      </c>
      <c r="O754" s="1" t="s">
        <v>752</v>
      </c>
      <c r="P754" s="1" t="s">
        <v>18314</v>
      </c>
      <c r="Q754" s="1" t="s">
        <v>18314</v>
      </c>
      <c r="R754" s="1" t="s">
        <v>14074</v>
      </c>
      <c r="S754" s="1" t="s">
        <v>752</v>
      </c>
      <c r="T754" s="1"/>
      <c r="U754" s="1"/>
      <c r="V754" s="1" t="s">
        <v>14088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14665</v>
      </c>
      <c r="F755" s="1" t="s">
        <v>15700</v>
      </c>
      <c r="G755" s="1" t="s">
        <v>16709</v>
      </c>
      <c r="H755" s="1" t="s">
        <v>17655</v>
      </c>
      <c r="I755" s="1" t="s">
        <v>10565</v>
      </c>
      <c r="J755" s="1"/>
      <c r="K755" s="1" t="s">
        <v>18130</v>
      </c>
      <c r="L755" s="1" t="s">
        <v>753</v>
      </c>
      <c r="M755" s="1" t="s">
        <v>12209</v>
      </c>
      <c r="N755" s="1" t="s">
        <v>13128</v>
      </c>
      <c r="O755" s="1" t="s">
        <v>753</v>
      </c>
      <c r="P755" s="1" t="s">
        <v>18315</v>
      </c>
      <c r="Q755" s="1" t="s">
        <v>18901</v>
      </c>
      <c r="R755" s="1" t="s">
        <v>14074</v>
      </c>
      <c r="S755" s="1" t="s">
        <v>753</v>
      </c>
      <c r="T755" s="1" t="s">
        <v>19422</v>
      </c>
      <c r="U755" s="1"/>
      <c r="V755" s="1" t="s">
        <v>14088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14666</v>
      </c>
      <c r="F756" s="1" t="s">
        <v>15701</v>
      </c>
      <c r="G756" s="1" t="s">
        <v>16710</v>
      </c>
      <c r="H756" s="1" t="s">
        <v>17656</v>
      </c>
      <c r="I756" s="1" t="s">
        <v>10566</v>
      </c>
      <c r="J756" s="1"/>
      <c r="K756" s="1" t="s">
        <v>18130</v>
      </c>
      <c r="L756" s="1" t="s">
        <v>754</v>
      </c>
      <c r="M756" s="1" t="s">
        <v>12210</v>
      </c>
      <c r="N756" s="1" t="s">
        <v>13128</v>
      </c>
      <c r="O756" s="1" t="s">
        <v>754</v>
      </c>
      <c r="P756" s="1" t="s">
        <v>18315</v>
      </c>
      <c r="Q756" s="1" t="s">
        <v>18902</v>
      </c>
      <c r="R756" s="1" t="s">
        <v>14074</v>
      </c>
      <c r="S756" s="1" t="s">
        <v>754</v>
      </c>
      <c r="T756" s="1"/>
      <c r="U756" s="1"/>
      <c r="V756" s="1" t="s">
        <v>14088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14667</v>
      </c>
      <c r="F757" s="1" t="s">
        <v>15702</v>
      </c>
      <c r="G757" s="1" t="s">
        <v>16711</v>
      </c>
      <c r="H757" s="1" t="s">
        <v>17653</v>
      </c>
      <c r="I757" s="1" t="s">
        <v>10567</v>
      </c>
      <c r="J757" s="1"/>
      <c r="K757" s="1" t="s">
        <v>18130</v>
      </c>
      <c r="L757" s="1" t="s">
        <v>755</v>
      </c>
      <c r="M757" s="1" t="s">
        <v>12211</v>
      </c>
      <c r="N757" s="1" t="s">
        <v>13128</v>
      </c>
      <c r="O757" s="1" t="s">
        <v>755</v>
      </c>
      <c r="P757" s="1" t="s">
        <v>18316</v>
      </c>
      <c r="Q757" s="1" t="s">
        <v>18316</v>
      </c>
      <c r="R757" s="1" t="s">
        <v>14074</v>
      </c>
      <c r="S757" s="1" t="s">
        <v>755</v>
      </c>
      <c r="T757" s="1"/>
      <c r="U757" s="1" t="s">
        <v>19626</v>
      </c>
      <c r="V757" s="1" t="s">
        <v>14088</v>
      </c>
      <c r="W757" s="1" t="s">
        <v>755</v>
      </c>
      <c r="X757" s="1"/>
      <c r="Y757" t="s">
        <v>19882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14668</v>
      </c>
      <c r="F758" s="1" t="s">
        <v>15703</v>
      </c>
      <c r="G758" s="1" t="s">
        <v>16712</v>
      </c>
      <c r="H758" s="1" t="s">
        <v>17657</v>
      </c>
      <c r="I758" s="1" t="s">
        <v>10568</v>
      </c>
      <c r="J758" s="1"/>
      <c r="K758" s="1" t="s">
        <v>18130</v>
      </c>
      <c r="L758" s="1" t="s">
        <v>756</v>
      </c>
      <c r="M758" s="1" t="s">
        <v>12212</v>
      </c>
      <c r="N758" s="1" t="s">
        <v>13128</v>
      </c>
      <c r="O758" s="1" t="s">
        <v>756</v>
      </c>
      <c r="P758" s="1" t="s">
        <v>18316</v>
      </c>
      <c r="Q758" s="1" t="s">
        <v>18316</v>
      </c>
      <c r="R758" s="1" t="s">
        <v>14074</v>
      </c>
      <c r="S758" s="1" t="s">
        <v>756</v>
      </c>
      <c r="T758" s="1"/>
      <c r="U758" s="1"/>
      <c r="V758" s="1" t="s">
        <v>14088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7410</v>
      </c>
      <c r="H759" s="1" t="s">
        <v>8928</v>
      </c>
      <c r="I759" s="1" t="s">
        <v>10569</v>
      </c>
      <c r="J759" s="1"/>
      <c r="K759" s="1" t="s">
        <v>18130</v>
      </c>
      <c r="L759" s="1" t="s">
        <v>757</v>
      </c>
      <c r="M759" s="1" t="s">
        <v>12213</v>
      </c>
      <c r="N759" s="1" t="s">
        <v>13128</v>
      </c>
      <c r="O759" s="1" t="s">
        <v>757</v>
      </c>
      <c r="P759" s="1" t="s">
        <v>18317</v>
      </c>
      <c r="Q759" s="1" t="s">
        <v>18903</v>
      </c>
      <c r="R759" s="1" t="s">
        <v>14074</v>
      </c>
      <c r="S759" s="1" t="s">
        <v>757</v>
      </c>
      <c r="T759" s="1" t="s">
        <v>19423</v>
      </c>
      <c r="U759" s="1"/>
      <c r="V759" s="1" t="s">
        <v>14088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14669</v>
      </c>
      <c r="F760" s="1" t="s">
        <v>15704</v>
      </c>
      <c r="G760" s="1" t="s">
        <v>16713</v>
      </c>
      <c r="H760" s="1" t="s">
        <v>17658</v>
      </c>
      <c r="I760" s="1" t="s">
        <v>10570</v>
      </c>
      <c r="J760" s="1"/>
      <c r="K760" s="1" t="s">
        <v>18130</v>
      </c>
      <c r="L760" s="1" t="s">
        <v>758</v>
      </c>
      <c r="M760" s="1" t="s">
        <v>12214</v>
      </c>
      <c r="N760" s="1" t="s">
        <v>13128</v>
      </c>
      <c r="O760" s="1" t="s">
        <v>758</v>
      </c>
      <c r="P760" s="1" t="s">
        <v>18318</v>
      </c>
      <c r="Q760" s="1" t="s">
        <v>18318</v>
      </c>
      <c r="R760" s="1" t="s">
        <v>14074</v>
      </c>
      <c r="S760" s="1" t="s">
        <v>758</v>
      </c>
      <c r="T760" s="1"/>
      <c r="U760" s="1" t="s">
        <v>19627</v>
      </c>
      <c r="V760" s="1" t="s">
        <v>14088</v>
      </c>
      <c r="W760" s="1" t="s">
        <v>758</v>
      </c>
      <c r="X760" s="1"/>
      <c r="Y760" t="s">
        <v>19883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14670</v>
      </c>
      <c r="F761" s="1" t="s">
        <v>15705</v>
      </c>
      <c r="G761" s="1" t="s">
        <v>16714</v>
      </c>
      <c r="H761" s="1" t="s">
        <v>17659</v>
      </c>
      <c r="I761" s="1" t="s">
        <v>10571</v>
      </c>
      <c r="J761" s="1"/>
      <c r="K761" s="1" t="s">
        <v>18130</v>
      </c>
      <c r="L761" s="1" t="s">
        <v>759</v>
      </c>
      <c r="M761" s="1" t="s">
        <v>12215</v>
      </c>
      <c r="N761" s="1" t="s">
        <v>13128</v>
      </c>
      <c r="O761" s="1" t="s">
        <v>759</v>
      </c>
      <c r="P761" s="1" t="s">
        <v>18318</v>
      </c>
      <c r="Q761" s="1" t="s">
        <v>18318</v>
      </c>
      <c r="R761" s="1" t="s">
        <v>14074</v>
      </c>
      <c r="S761" s="1" t="s">
        <v>759</v>
      </c>
      <c r="T761" s="1"/>
      <c r="U761" s="1"/>
      <c r="V761" s="1" t="s">
        <v>14088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14671</v>
      </c>
      <c r="F762" s="1" t="s">
        <v>15706</v>
      </c>
      <c r="G762" s="1" t="s">
        <v>16715</v>
      </c>
      <c r="H762" s="1" t="s">
        <v>17660</v>
      </c>
      <c r="I762" s="1" t="s">
        <v>10572</v>
      </c>
      <c r="J762" s="1"/>
      <c r="K762" s="1" t="s">
        <v>18130</v>
      </c>
      <c r="L762" s="1" t="s">
        <v>760</v>
      </c>
      <c r="M762" s="1" t="s">
        <v>12216</v>
      </c>
      <c r="N762" s="1" t="s">
        <v>13128</v>
      </c>
      <c r="O762" s="1" t="s">
        <v>760</v>
      </c>
      <c r="P762" s="1" t="s">
        <v>18318</v>
      </c>
      <c r="Q762" s="1" t="s">
        <v>18318</v>
      </c>
      <c r="R762" s="1" t="s">
        <v>14074</v>
      </c>
      <c r="S762" s="1" t="s">
        <v>760</v>
      </c>
      <c r="T762" s="1"/>
      <c r="U762" s="1"/>
      <c r="V762" s="1" t="s">
        <v>14088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14672</v>
      </c>
      <c r="F763" s="1" t="s">
        <v>15707</v>
      </c>
      <c r="G763" s="1" t="s">
        <v>16716</v>
      </c>
      <c r="H763" s="1" t="s">
        <v>17661</v>
      </c>
      <c r="I763" s="1" t="s">
        <v>10573</v>
      </c>
      <c r="J763" s="1"/>
      <c r="K763" s="1" t="s">
        <v>18130</v>
      </c>
      <c r="L763" s="1" t="s">
        <v>761</v>
      </c>
      <c r="M763" s="1" t="s">
        <v>12217</v>
      </c>
      <c r="N763" s="1" t="s">
        <v>13128</v>
      </c>
      <c r="O763" s="1" t="s">
        <v>761</v>
      </c>
      <c r="P763" s="1" t="s">
        <v>18318</v>
      </c>
      <c r="Q763" s="1" t="s">
        <v>18318</v>
      </c>
      <c r="R763" s="1" t="s">
        <v>14074</v>
      </c>
      <c r="S763" s="1" t="s">
        <v>761</v>
      </c>
      <c r="T763" s="1"/>
      <c r="U763" s="1"/>
      <c r="V763" s="1" t="s">
        <v>14088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14673</v>
      </c>
      <c r="F764" s="1" t="s">
        <v>15708</v>
      </c>
      <c r="G764" s="1" t="s">
        <v>16717</v>
      </c>
      <c r="H764" s="1" t="s">
        <v>17662</v>
      </c>
      <c r="I764" s="1" t="s">
        <v>10574</v>
      </c>
      <c r="J764" s="1"/>
      <c r="K764" s="1" t="s">
        <v>18130</v>
      </c>
      <c r="L764" s="1" t="s">
        <v>762</v>
      </c>
      <c r="M764" s="1" t="s">
        <v>12218</v>
      </c>
      <c r="N764" s="1" t="s">
        <v>13128</v>
      </c>
      <c r="O764" s="1" t="s">
        <v>762</v>
      </c>
      <c r="P764" s="1" t="s">
        <v>18318</v>
      </c>
      <c r="Q764" s="1" t="s">
        <v>18318</v>
      </c>
      <c r="R764" s="1" t="s">
        <v>14074</v>
      </c>
      <c r="S764" s="1" t="s">
        <v>762</v>
      </c>
      <c r="T764" s="1"/>
      <c r="U764" s="1"/>
      <c r="V764" s="1" t="s">
        <v>14088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14674</v>
      </c>
      <c r="F765" s="1" t="s">
        <v>15709</v>
      </c>
      <c r="G765" s="1" t="s">
        <v>16718</v>
      </c>
      <c r="H765" s="1" t="s">
        <v>17663</v>
      </c>
      <c r="I765" s="1" t="s">
        <v>10575</v>
      </c>
      <c r="J765" s="1"/>
      <c r="K765" s="1" t="s">
        <v>18130</v>
      </c>
      <c r="L765" s="1" t="s">
        <v>763</v>
      </c>
      <c r="M765" s="1" t="s">
        <v>12219</v>
      </c>
      <c r="N765" s="1" t="s">
        <v>13128</v>
      </c>
      <c r="O765" s="1" t="s">
        <v>763</v>
      </c>
      <c r="P765" s="1" t="s">
        <v>18318</v>
      </c>
      <c r="Q765" s="1" t="s">
        <v>18318</v>
      </c>
      <c r="R765" s="1" t="s">
        <v>14074</v>
      </c>
      <c r="S765" s="1" t="s">
        <v>763</v>
      </c>
      <c r="T765" s="1"/>
      <c r="U765" s="1"/>
      <c r="V765" s="1" t="s">
        <v>14088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14675</v>
      </c>
      <c r="F766" s="1" t="s">
        <v>15710</v>
      </c>
      <c r="G766" s="1" t="s">
        <v>16719</v>
      </c>
      <c r="H766" s="1" t="s">
        <v>17664</v>
      </c>
      <c r="I766" s="1" t="s">
        <v>10576</v>
      </c>
      <c r="J766" s="1"/>
      <c r="K766" s="1" t="s">
        <v>18130</v>
      </c>
      <c r="L766" s="1" t="s">
        <v>764</v>
      </c>
      <c r="M766" s="1" t="s">
        <v>12220</v>
      </c>
      <c r="N766" s="1" t="s">
        <v>13128</v>
      </c>
      <c r="O766" s="1" t="s">
        <v>764</v>
      </c>
      <c r="P766" s="1" t="s">
        <v>18318</v>
      </c>
      <c r="Q766" s="1" t="s">
        <v>18318</v>
      </c>
      <c r="R766" s="1" t="s">
        <v>14074</v>
      </c>
      <c r="S766" s="1" t="s">
        <v>764</v>
      </c>
      <c r="T766" s="1"/>
      <c r="U766" s="1"/>
      <c r="V766" s="1" t="s">
        <v>14088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14676</v>
      </c>
      <c r="F767" s="1" t="s">
        <v>15711</v>
      </c>
      <c r="G767" s="1" t="s">
        <v>16720</v>
      </c>
      <c r="H767" s="1" t="s">
        <v>17665</v>
      </c>
      <c r="I767" s="1" t="s">
        <v>10577</v>
      </c>
      <c r="J767" s="1"/>
      <c r="K767" s="1" t="s">
        <v>18130</v>
      </c>
      <c r="L767" s="1" t="s">
        <v>765</v>
      </c>
      <c r="M767" s="1" t="s">
        <v>12221</v>
      </c>
      <c r="N767" s="1" t="s">
        <v>13128</v>
      </c>
      <c r="O767" s="1" t="s">
        <v>765</v>
      </c>
      <c r="P767" s="1" t="s">
        <v>18319</v>
      </c>
      <c r="Q767" s="1" t="s">
        <v>18904</v>
      </c>
      <c r="R767" s="1" t="s">
        <v>14074</v>
      </c>
      <c r="S767" s="1" t="s">
        <v>765</v>
      </c>
      <c r="T767" s="1" t="s">
        <v>19424</v>
      </c>
      <c r="U767" s="1"/>
      <c r="V767" s="1" t="s">
        <v>14088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14677</v>
      </c>
      <c r="F768" s="1" t="s">
        <v>15712</v>
      </c>
      <c r="G768" s="1" t="s">
        <v>16721</v>
      </c>
      <c r="H768" s="1" t="s">
        <v>17666</v>
      </c>
      <c r="I768" s="1" t="s">
        <v>10578</v>
      </c>
      <c r="J768" s="1"/>
      <c r="K768" s="1" t="s">
        <v>18130</v>
      </c>
      <c r="L768" s="1" t="s">
        <v>766</v>
      </c>
      <c r="M768" s="1" t="s">
        <v>12222</v>
      </c>
      <c r="N768" s="1" t="s">
        <v>13128</v>
      </c>
      <c r="O768" s="1" t="s">
        <v>766</v>
      </c>
      <c r="P768" s="1" t="s">
        <v>18319</v>
      </c>
      <c r="Q768" s="1" t="s">
        <v>18905</v>
      </c>
      <c r="R768" s="1" t="s">
        <v>14074</v>
      </c>
      <c r="S768" s="1" t="s">
        <v>766</v>
      </c>
      <c r="T768" s="1"/>
      <c r="U768" s="1"/>
      <c r="V768" s="1" t="s">
        <v>14088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14678</v>
      </c>
      <c r="F769" s="1" t="s">
        <v>15713</v>
      </c>
      <c r="G769" s="1" t="s">
        <v>16722</v>
      </c>
      <c r="H769" s="1" t="s">
        <v>17667</v>
      </c>
      <c r="I769" s="1" t="s">
        <v>10579</v>
      </c>
      <c r="J769" s="1"/>
      <c r="K769" s="1" t="s">
        <v>18130</v>
      </c>
      <c r="L769" s="1" t="s">
        <v>767</v>
      </c>
      <c r="M769" s="1" t="s">
        <v>12223</v>
      </c>
      <c r="N769" s="1" t="s">
        <v>13128</v>
      </c>
      <c r="O769" s="1" t="s">
        <v>767</v>
      </c>
      <c r="P769" s="1" t="s">
        <v>18319</v>
      </c>
      <c r="Q769" s="1" t="s">
        <v>18906</v>
      </c>
      <c r="R769" s="1" t="s">
        <v>14074</v>
      </c>
      <c r="S769" s="1" t="s">
        <v>767</v>
      </c>
      <c r="T769" s="1"/>
      <c r="U769" s="1"/>
      <c r="V769" s="1" t="s">
        <v>14088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14679</v>
      </c>
      <c r="F770" s="1" t="s">
        <v>15714</v>
      </c>
      <c r="G770" s="1" t="s">
        <v>16723</v>
      </c>
      <c r="H770" s="1" t="s">
        <v>17285</v>
      </c>
      <c r="I770" s="1" t="s">
        <v>10580</v>
      </c>
      <c r="J770" s="1"/>
      <c r="K770" s="1" t="s">
        <v>18130</v>
      </c>
      <c r="L770" s="1" t="s">
        <v>768</v>
      </c>
      <c r="M770" s="1" t="s">
        <v>12224</v>
      </c>
      <c r="N770" s="1" t="s">
        <v>13128</v>
      </c>
      <c r="O770" s="1" t="s">
        <v>768</v>
      </c>
      <c r="P770" s="1" t="s">
        <v>18319</v>
      </c>
      <c r="Q770" s="1" t="s">
        <v>18907</v>
      </c>
      <c r="R770" s="1" t="s">
        <v>14074</v>
      </c>
      <c r="S770" s="1" t="s">
        <v>768</v>
      </c>
      <c r="T770" s="1"/>
      <c r="U770" s="1"/>
      <c r="V770" s="1" t="s">
        <v>14088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14680</v>
      </c>
      <c r="F771" s="1" t="s">
        <v>15715</v>
      </c>
      <c r="G771" s="1" t="s">
        <v>16724</v>
      </c>
      <c r="H771" s="1" t="s">
        <v>17668</v>
      </c>
      <c r="I771" s="1" t="s">
        <v>10581</v>
      </c>
      <c r="J771" s="1"/>
      <c r="K771" s="1" t="s">
        <v>18130</v>
      </c>
      <c r="L771" s="1" t="s">
        <v>769</v>
      </c>
      <c r="M771" s="1" t="s">
        <v>12225</v>
      </c>
      <c r="N771" s="1" t="s">
        <v>13128</v>
      </c>
      <c r="O771" s="1" t="s">
        <v>769</v>
      </c>
      <c r="P771" s="1" t="s">
        <v>18319</v>
      </c>
      <c r="Q771" s="1" t="s">
        <v>18908</v>
      </c>
      <c r="R771" s="1" t="s">
        <v>14074</v>
      </c>
      <c r="S771" s="1" t="s">
        <v>769</v>
      </c>
      <c r="T771" s="1"/>
      <c r="U771" s="1"/>
      <c r="V771" s="1" t="s">
        <v>14088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5809</v>
      </c>
      <c r="G772" s="1" t="s">
        <v>7423</v>
      </c>
      <c r="H772" s="1" t="s">
        <v>8940</v>
      </c>
      <c r="I772" s="1" t="s">
        <v>10582</v>
      </c>
      <c r="J772" s="1"/>
      <c r="K772" s="1" t="s">
        <v>18130</v>
      </c>
      <c r="L772" s="1" t="s">
        <v>770</v>
      </c>
      <c r="M772" s="1" t="s">
        <v>12226</v>
      </c>
      <c r="N772" s="1" t="s">
        <v>13128</v>
      </c>
      <c r="O772" s="1" t="s">
        <v>770</v>
      </c>
      <c r="P772" s="1" t="s">
        <v>18319</v>
      </c>
      <c r="Q772" s="1" t="s">
        <v>18909</v>
      </c>
      <c r="R772" s="1" t="s">
        <v>14074</v>
      </c>
      <c r="S772" s="1" t="s">
        <v>770</v>
      </c>
      <c r="T772" s="1"/>
      <c r="U772" s="1"/>
      <c r="V772" s="1" t="s">
        <v>14088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5810</v>
      </c>
      <c r="G773" s="1" t="s">
        <v>7424</v>
      </c>
      <c r="H773" s="1" t="s">
        <v>8941</v>
      </c>
      <c r="I773" s="1" t="s">
        <v>10583</v>
      </c>
      <c r="J773" s="1"/>
      <c r="K773" s="1" t="s">
        <v>18130</v>
      </c>
      <c r="L773" s="1" t="s">
        <v>771</v>
      </c>
      <c r="M773" s="1" t="s">
        <v>12227</v>
      </c>
      <c r="N773" s="1" t="s">
        <v>13128</v>
      </c>
      <c r="O773" s="1" t="s">
        <v>771</v>
      </c>
      <c r="P773" s="1" t="s">
        <v>18320</v>
      </c>
      <c r="Q773" s="1" t="s">
        <v>18320</v>
      </c>
      <c r="R773" s="1" t="s">
        <v>14074</v>
      </c>
      <c r="S773" s="1" t="s">
        <v>771</v>
      </c>
      <c r="T773" s="1"/>
      <c r="U773" s="1" t="s">
        <v>19628</v>
      </c>
      <c r="V773" s="1" t="s">
        <v>14088</v>
      </c>
      <c r="W773" s="1" t="s">
        <v>771</v>
      </c>
      <c r="X773" s="1" t="s">
        <v>19774</v>
      </c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14681</v>
      </c>
      <c r="F774" s="1" t="s">
        <v>15716</v>
      </c>
      <c r="G774" s="1" t="s">
        <v>16725</v>
      </c>
      <c r="H774" s="1" t="s">
        <v>17282</v>
      </c>
      <c r="I774" s="1" t="s">
        <v>10584</v>
      </c>
      <c r="J774" s="1"/>
      <c r="K774" s="1" t="s">
        <v>18130</v>
      </c>
      <c r="L774" s="1" t="s">
        <v>772</v>
      </c>
      <c r="M774" s="1" t="s">
        <v>12228</v>
      </c>
      <c r="N774" s="1" t="s">
        <v>13128</v>
      </c>
      <c r="O774" s="1" t="s">
        <v>772</v>
      </c>
      <c r="P774" s="1" t="s">
        <v>18320</v>
      </c>
      <c r="Q774" s="1" t="s">
        <v>18320</v>
      </c>
      <c r="R774" s="1" t="s">
        <v>14074</v>
      </c>
      <c r="S774" s="1" t="s">
        <v>772</v>
      </c>
      <c r="T774" s="1"/>
      <c r="U774" s="1"/>
      <c r="V774" s="1" t="s">
        <v>14088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5812</v>
      </c>
      <c r="G775" s="1" t="s">
        <v>7426</v>
      </c>
      <c r="H775" s="1" t="s">
        <v>8942</v>
      </c>
      <c r="I775" s="1" t="s">
        <v>10585</v>
      </c>
      <c r="J775" s="1"/>
      <c r="K775" s="1" t="s">
        <v>18130</v>
      </c>
      <c r="L775" s="1" t="s">
        <v>773</v>
      </c>
      <c r="M775" s="1" t="s">
        <v>12229</v>
      </c>
      <c r="N775" s="1" t="s">
        <v>13128</v>
      </c>
      <c r="O775" s="1" t="s">
        <v>773</v>
      </c>
      <c r="P775" s="1" t="s">
        <v>18320</v>
      </c>
      <c r="Q775" s="1" t="s">
        <v>18320</v>
      </c>
      <c r="R775" s="1" t="s">
        <v>14074</v>
      </c>
      <c r="S775" s="1" t="s">
        <v>773</v>
      </c>
      <c r="T775" s="1"/>
      <c r="U775" s="1"/>
      <c r="V775" s="1" t="s">
        <v>14088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5813</v>
      </c>
      <c r="G776" s="1" t="s">
        <v>7427</v>
      </c>
      <c r="H776" s="1" t="s">
        <v>8943</v>
      </c>
      <c r="I776" s="1" t="s">
        <v>10586</v>
      </c>
      <c r="J776" s="1"/>
      <c r="K776" s="1" t="s">
        <v>18130</v>
      </c>
      <c r="L776" s="1" t="s">
        <v>774</v>
      </c>
      <c r="M776" s="1" t="s">
        <v>12230</v>
      </c>
      <c r="N776" s="1" t="s">
        <v>13128</v>
      </c>
      <c r="O776" s="1" t="s">
        <v>774</v>
      </c>
      <c r="P776" s="1" t="s">
        <v>18321</v>
      </c>
      <c r="Q776" s="1" t="s">
        <v>18910</v>
      </c>
      <c r="R776" s="1" t="s">
        <v>14074</v>
      </c>
      <c r="S776" s="1" t="s">
        <v>774</v>
      </c>
      <c r="T776" s="1" t="s">
        <v>19425</v>
      </c>
      <c r="U776" s="1"/>
      <c r="V776" s="1" t="s">
        <v>14088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14682</v>
      </c>
      <c r="F777" s="1" t="s">
        <v>15717</v>
      </c>
      <c r="G777" s="1" t="s">
        <v>16726</v>
      </c>
      <c r="H777" s="1" t="s">
        <v>17669</v>
      </c>
      <c r="I777" s="1" t="s">
        <v>10587</v>
      </c>
      <c r="J777" s="1"/>
      <c r="K777" s="1" t="s">
        <v>18130</v>
      </c>
      <c r="L777" s="1" t="s">
        <v>775</v>
      </c>
      <c r="M777" s="1" t="s">
        <v>12231</v>
      </c>
      <c r="N777" s="1" t="s">
        <v>13128</v>
      </c>
      <c r="O777" s="1" t="s">
        <v>775</v>
      </c>
      <c r="P777" s="1" t="s">
        <v>18321</v>
      </c>
      <c r="Q777" s="1" t="s">
        <v>18911</v>
      </c>
      <c r="R777" s="1" t="s">
        <v>14074</v>
      </c>
      <c r="S777" s="1" t="s">
        <v>775</v>
      </c>
      <c r="T777" s="1"/>
      <c r="U777" s="1"/>
      <c r="V777" s="1" t="s">
        <v>14088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14683</v>
      </c>
      <c r="F778" s="1" t="s">
        <v>15718</v>
      </c>
      <c r="G778" s="1" t="s">
        <v>16727</v>
      </c>
      <c r="H778" s="1" t="s">
        <v>17670</v>
      </c>
      <c r="I778" s="1" t="s">
        <v>10588</v>
      </c>
      <c r="J778" s="1"/>
      <c r="K778" s="1" t="s">
        <v>18130</v>
      </c>
      <c r="L778" s="1" t="s">
        <v>776</v>
      </c>
      <c r="M778" s="1" t="s">
        <v>12232</v>
      </c>
      <c r="N778" s="1" t="s">
        <v>13128</v>
      </c>
      <c r="O778" s="1" t="s">
        <v>776</v>
      </c>
      <c r="P778" s="1" t="s">
        <v>18322</v>
      </c>
      <c r="Q778" s="1" t="s">
        <v>18322</v>
      </c>
      <c r="R778" s="1" t="s">
        <v>14074</v>
      </c>
      <c r="S778" s="1" t="s">
        <v>776</v>
      </c>
      <c r="T778" s="1"/>
      <c r="U778" s="1" t="s">
        <v>19629</v>
      </c>
      <c r="V778" s="1" t="s">
        <v>14088</v>
      </c>
      <c r="W778" s="1" t="s">
        <v>776</v>
      </c>
      <c r="X778" s="1" t="s">
        <v>19775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14684</v>
      </c>
      <c r="F779" s="1" t="s">
        <v>15719</v>
      </c>
      <c r="G779" s="1" t="s">
        <v>16728</v>
      </c>
      <c r="H779" s="1" t="s">
        <v>17671</v>
      </c>
      <c r="I779" s="1" t="s">
        <v>10589</v>
      </c>
      <c r="J779" s="1"/>
      <c r="K779" s="1" t="s">
        <v>18130</v>
      </c>
      <c r="L779" s="1" t="s">
        <v>777</v>
      </c>
      <c r="M779" s="1" t="s">
        <v>12233</v>
      </c>
      <c r="N779" s="1" t="s">
        <v>13128</v>
      </c>
      <c r="O779" s="1" t="s">
        <v>777</v>
      </c>
      <c r="P779" s="1" t="s">
        <v>18322</v>
      </c>
      <c r="Q779" s="1" t="s">
        <v>18322</v>
      </c>
      <c r="R779" s="1" t="s">
        <v>14074</v>
      </c>
      <c r="S779" s="1" t="s">
        <v>777</v>
      </c>
      <c r="T779" s="1"/>
      <c r="U779" s="1"/>
      <c r="V779" s="1" t="s">
        <v>14088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14685</v>
      </c>
      <c r="F780" s="1" t="s">
        <v>15720</v>
      </c>
      <c r="G780" s="1" t="s">
        <v>16729</v>
      </c>
      <c r="H780" s="1" t="s">
        <v>17672</v>
      </c>
      <c r="I780" s="1" t="s">
        <v>10590</v>
      </c>
      <c r="J780" s="1"/>
      <c r="K780" s="1" t="s">
        <v>18130</v>
      </c>
      <c r="L780" s="1" t="s">
        <v>778</v>
      </c>
      <c r="M780" s="1" t="s">
        <v>12234</v>
      </c>
      <c r="N780" s="1" t="s">
        <v>13128</v>
      </c>
      <c r="O780" s="1" t="s">
        <v>778</v>
      </c>
      <c r="P780" s="1" t="s">
        <v>18322</v>
      </c>
      <c r="Q780" s="1" t="s">
        <v>18322</v>
      </c>
      <c r="R780" s="1" t="s">
        <v>14074</v>
      </c>
      <c r="S780" s="1" t="s">
        <v>778</v>
      </c>
      <c r="T780" s="1"/>
      <c r="U780" s="1"/>
      <c r="V780" s="1" t="s">
        <v>14088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14686</v>
      </c>
      <c r="F781" s="1" t="s">
        <v>15721</v>
      </c>
      <c r="G781" s="1" t="s">
        <v>16730</v>
      </c>
      <c r="H781" s="1" t="s">
        <v>17673</v>
      </c>
      <c r="I781" s="1" t="s">
        <v>10591</v>
      </c>
      <c r="J781" s="1"/>
      <c r="K781" s="1" t="s">
        <v>18130</v>
      </c>
      <c r="L781" s="1" t="s">
        <v>779</v>
      </c>
      <c r="M781" s="1" t="s">
        <v>12235</v>
      </c>
      <c r="N781" s="1" t="s">
        <v>13128</v>
      </c>
      <c r="O781" s="1" t="s">
        <v>779</v>
      </c>
      <c r="P781" s="1" t="s">
        <v>18322</v>
      </c>
      <c r="Q781" s="1" t="s">
        <v>18322</v>
      </c>
      <c r="R781" s="1" t="s">
        <v>14074</v>
      </c>
      <c r="S781" s="1" t="s">
        <v>779</v>
      </c>
      <c r="T781" s="1"/>
      <c r="U781" s="1"/>
      <c r="V781" s="1" t="s">
        <v>14088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5819</v>
      </c>
      <c r="G782" s="1" t="s">
        <v>7433</v>
      </c>
      <c r="H782" s="1" t="s">
        <v>8949</v>
      </c>
      <c r="I782" s="1" t="s">
        <v>10592</v>
      </c>
      <c r="J782" s="1"/>
      <c r="K782" s="1" t="s">
        <v>18130</v>
      </c>
      <c r="L782" s="1" t="s">
        <v>780</v>
      </c>
      <c r="M782" s="1" t="s">
        <v>12236</v>
      </c>
      <c r="N782" s="1" t="s">
        <v>13128</v>
      </c>
      <c r="O782" s="1" t="s">
        <v>780</v>
      </c>
      <c r="P782" s="1" t="s">
        <v>18322</v>
      </c>
      <c r="Q782" s="1" t="s">
        <v>18322</v>
      </c>
      <c r="R782" s="1" t="s">
        <v>14074</v>
      </c>
      <c r="S782" s="1" t="s">
        <v>780</v>
      </c>
      <c r="T782" s="1"/>
      <c r="U782" s="1"/>
      <c r="V782" s="1" t="s">
        <v>14088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14687</v>
      </c>
      <c r="F783" s="1" t="s">
        <v>15722</v>
      </c>
      <c r="G783" s="1" t="s">
        <v>16731</v>
      </c>
      <c r="H783" s="1" t="s">
        <v>17674</v>
      </c>
      <c r="I783" s="1" t="s">
        <v>10593</v>
      </c>
      <c r="J783" s="1"/>
      <c r="K783" s="1" t="s">
        <v>18130</v>
      </c>
      <c r="L783" s="1" t="s">
        <v>781</v>
      </c>
      <c r="M783" s="1" t="s">
        <v>12237</v>
      </c>
      <c r="N783" s="1" t="s">
        <v>13128</v>
      </c>
      <c r="O783" s="1" t="s">
        <v>781</v>
      </c>
      <c r="P783" s="1" t="s">
        <v>18322</v>
      </c>
      <c r="Q783" s="1" t="s">
        <v>18322</v>
      </c>
      <c r="R783" s="1" t="s">
        <v>14074</v>
      </c>
      <c r="S783" s="1" t="s">
        <v>781</v>
      </c>
      <c r="T783" s="1"/>
      <c r="U783" s="1"/>
      <c r="V783" s="1" t="s">
        <v>14088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14688</v>
      </c>
      <c r="F784" s="1" t="s">
        <v>15723</v>
      </c>
      <c r="G784" s="1" t="s">
        <v>16732</v>
      </c>
      <c r="H784" s="1" t="s">
        <v>17675</v>
      </c>
      <c r="I784" s="1" t="s">
        <v>10594</v>
      </c>
      <c r="J784" s="1"/>
      <c r="K784" s="1" t="s">
        <v>18130</v>
      </c>
      <c r="L784" s="1" t="s">
        <v>782</v>
      </c>
      <c r="M784" s="1" t="s">
        <v>12238</v>
      </c>
      <c r="N784" s="1" t="s">
        <v>13128</v>
      </c>
      <c r="O784" s="1" t="s">
        <v>782</v>
      </c>
      <c r="P784" s="1" t="s">
        <v>18322</v>
      </c>
      <c r="Q784" s="1" t="s">
        <v>18322</v>
      </c>
      <c r="R784" s="1" t="s">
        <v>14074</v>
      </c>
      <c r="S784" s="1" t="s">
        <v>782</v>
      </c>
      <c r="T784" s="1"/>
      <c r="U784" s="1"/>
      <c r="V784" s="1" t="s">
        <v>14088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14689</v>
      </c>
      <c r="F785" s="1" t="s">
        <v>15724</v>
      </c>
      <c r="G785" s="1" t="s">
        <v>16733</v>
      </c>
      <c r="H785" s="1" t="s">
        <v>17676</v>
      </c>
      <c r="I785" s="1" t="s">
        <v>10595</v>
      </c>
      <c r="J785" s="1"/>
      <c r="K785" s="1" t="s">
        <v>18130</v>
      </c>
      <c r="L785" s="1" t="s">
        <v>783</v>
      </c>
      <c r="M785" s="1" t="s">
        <v>12239</v>
      </c>
      <c r="N785" s="1" t="s">
        <v>13128</v>
      </c>
      <c r="O785" s="1" t="s">
        <v>783</v>
      </c>
      <c r="P785" s="1" t="s">
        <v>18322</v>
      </c>
      <c r="Q785" s="1" t="s">
        <v>18322</v>
      </c>
      <c r="R785" s="1" t="s">
        <v>14074</v>
      </c>
      <c r="S785" s="1" t="s">
        <v>783</v>
      </c>
      <c r="T785" s="1"/>
      <c r="U785" s="1"/>
      <c r="V785" s="1" t="s">
        <v>14088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14690</v>
      </c>
      <c r="F786" s="1" t="s">
        <v>15725</v>
      </c>
      <c r="G786" s="1" t="s">
        <v>16734</v>
      </c>
      <c r="H786" s="1" t="s">
        <v>17677</v>
      </c>
      <c r="I786" s="1" t="s">
        <v>10596</v>
      </c>
      <c r="J786" s="1"/>
      <c r="K786" s="1" t="s">
        <v>18130</v>
      </c>
      <c r="L786" s="1" t="s">
        <v>784</v>
      </c>
      <c r="M786" s="1" t="s">
        <v>12240</v>
      </c>
      <c r="N786" s="1" t="s">
        <v>13128</v>
      </c>
      <c r="O786" s="1" t="s">
        <v>784</v>
      </c>
      <c r="P786" s="1" t="s">
        <v>18322</v>
      </c>
      <c r="Q786" s="1" t="s">
        <v>18322</v>
      </c>
      <c r="R786" s="1" t="s">
        <v>14074</v>
      </c>
      <c r="S786" s="1" t="s">
        <v>784</v>
      </c>
      <c r="T786" s="1"/>
      <c r="U786" s="1"/>
      <c r="V786" s="1" t="s">
        <v>14088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14691</v>
      </c>
      <c r="F787" s="1" t="s">
        <v>15726</v>
      </c>
      <c r="G787" s="1" t="s">
        <v>16735</v>
      </c>
      <c r="H787" s="1" t="s">
        <v>17678</v>
      </c>
      <c r="I787" s="1" t="s">
        <v>10597</v>
      </c>
      <c r="J787" s="1"/>
      <c r="K787" s="1" t="s">
        <v>18130</v>
      </c>
      <c r="L787" s="1" t="s">
        <v>785</v>
      </c>
      <c r="M787" s="1" t="s">
        <v>12241</v>
      </c>
      <c r="N787" s="1" t="s">
        <v>13128</v>
      </c>
      <c r="O787" s="1" t="s">
        <v>785</v>
      </c>
      <c r="P787" s="1" t="s">
        <v>18322</v>
      </c>
      <c r="Q787" s="1" t="s">
        <v>18322</v>
      </c>
      <c r="R787" s="1" t="s">
        <v>14074</v>
      </c>
      <c r="S787" s="1" t="s">
        <v>785</v>
      </c>
      <c r="T787" s="1"/>
      <c r="U787" s="1"/>
      <c r="V787" s="1" t="s">
        <v>14088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14692</v>
      </c>
      <c r="F788" s="1" t="s">
        <v>15727</v>
      </c>
      <c r="G788" s="1" t="s">
        <v>16736</v>
      </c>
      <c r="H788" s="1" t="s">
        <v>17679</v>
      </c>
      <c r="I788" s="1" t="s">
        <v>10598</v>
      </c>
      <c r="J788" s="1"/>
      <c r="K788" s="1" t="s">
        <v>18130</v>
      </c>
      <c r="L788" s="1" t="s">
        <v>786</v>
      </c>
      <c r="M788" s="1" t="s">
        <v>12242</v>
      </c>
      <c r="N788" s="1" t="s">
        <v>13128</v>
      </c>
      <c r="O788" s="1" t="s">
        <v>786</v>
      </c>
      <c r="P788" s="1" t="s">
        <v>18323</v>
      </c>
      <c r="Q788" s="1" t="s">
        <v>18912</v>
      </c>
      <c r="R788" s="1" t="s">
        <v>14074</v>
      </c>
      <c r="S788" s="1" t="s">
        <v>786</v>
      </c>
      <c r="T788" s="1" t="s">
        <v>19426</v>
      </c>
      <c r="U788" s="1"/>
      <c r="V788" s="1" t="s">
        <v>14088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14693</v>
      </c>
      <c r="F789" s="1" t="s">
        <v>15728</v>
      </c>
      <c r="G789" s="1" t="s">
        <v>16737</v>
      </c>
      <c r="H789" s="1" t="s">
        <v>17680</v>
      </c>
      <c r="I789" s="1" t="s">
        <v>10599</v>
      </c>
      <c r="J789" s="1"/>
      <c r="K789" s="1" t="s">
        <v>18130</v>
      </c>
      <c r="L789" s="1" t="s">
        <v>787</v>
      </c>
      <c r="M789" s="1" t="s">
        <v>12243</v>
      </c>
      <c r="N789" s="1" t="s">
        <v>13128</v>
      </c>
      <c r="O789" s="1" t="s">
        <v>787</v>
      </c>
      <c r="P789" s="1" t="s">
        <v>18323</v>
      </c>
      <c r="Q789" s="1" t="s">
        <v>18913</v>
      </c>
      <c r="R789" s="1" t="s">
        <v>14074</v>
      </c>
      <c r="S789" s="1" t="s">
        <v>787</v>
      </c>
      <c r="T789" s="1"/>
      <c r="U789" s="1"/>
      <c r="V789" s="1" t="s">
        <v>14088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14694</v>
      </c>
      <c r="F790" s="1" t="s">
        <v>15729</v>
      </c>
      <c r="G790" s="1" t="s">
        <v>16738</v>
      </c>
      <c r="H790" s="1" t="s">
        <v>17681</v>
      </c>
      <c r="I790" s="1" t="s">
        <v>10600</v>
      </c>
      <c r="J790" s="1"/>
      <c r="K790" s="1" t="s">
        <v>18130</v>
      </c>
      <c r="L790" s="1" t="s">
        <v>788</v>
      </c>
      <c r="M790" s="1" t="s">
        <v>12244</v>
      </c>
      <c r="N790" s="1" t="s">
        <v>13128</v>
      </c>
      <c r="O790" s="1" t="s">
        <v>788</v>
      </c>
      <c r="P790" s="1" t="s">
        <v>18323</v>
      </c>
      <c r="Q790" s="1" t="s">
        <v>18914</v>
      </c>
      <c r="R790" s="1" t="s">
        <v>14074</v>
      </c>
      <c r="S790" s="1" t="s">
        <v>788</v>
      </c>
      <c r="T790" s="1"/>
      <c r="U790" s="1"/>
      <c r="V790" s="1" t="s">
        <v>14088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14695</v>
      </c>
      <c r="F791" s="1" t="s">
        <v>15730</v>
      </c>
      <c r="G791" s="1" t="s">
        <v>16739</v>
      </c>
      <c r="H791" s="1" t="s">
        <v>17681</v>
      </c>
      <c r="I791" s="1" t="s">
        <v>10601</v>
      </c>
      <c r="J791" s="1"/>
      <c r="K791" s="1" t="s">
        <v>18130</v>
      </c>
      <c r="L791" s="1" t="s">
        <v>789</v>
      </c>
      <c r="M791" s="1" t="s">
        <v>12245</v>
      </c>
      <c r="N791" s="1" t="s">
        <v>13128</v>
      </c>
      <c r="O791" s="1" t="s">
        <v>789</v>
      </c>
      <c r="P791" s="1" t="s">
        <v>18323</v>
      </c>
      <c r="Q791" s="1" t="s">
        <v>18914</v>
      </c>
      <c r="R791" s="1" t="s">
        <v>14074</v>
      </c>
      <c r="S791" s="1" t="s">
        <v>789</v>
      </c>
      <c r="T791" s="1"/>
      <c r="U791" s="1"/>
      <c r="V791" s="1" t="s">
        <v>14088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5829</v>
      </c>
      <c r="G792" s="1" t="s">
        <v>7443</v>
      </c>
      <c r="H792" s="1" t="s">
        <v>8958</v>
      </c>
      <c r="I792" s="1" t="s">
        <v>10602</v>
      </c>
      <c r="J792" s="1"/>
      <c r="K792" s="1" t="s">
        <v>18130</v>
      </c>
      <c r="L792" s="1" t="s">
        <v>790</v>
      </c>
      <c r="M792" s="1" t="s">
        <v>12246</v>
      </c>
      <c r="N792" s="1" t="s">
        <v>13128</v>
      </c>
      <c r="O792" s="1" t="s">
        <v>790</v>
      </c>
      <c r="P792" s="1" t="s">
        <v>18323</v>
      </c>
      <c r="Q792" s="1" t="s">
        <v>18915</v>
      </c>
      <c r="R792" s="1" t="s">
        <v>14074</v>
      </c>
      <c r="S792" s="1" t="s">
        <v>790</v>
      </c>
      <c r="T792" s="1"/>
      <c r="U792" s="1"/>
      <c r="V792" s="1" t="s">
        <v>14088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14696</v>
      </c>
      <c r="F793" s="1" t="s">
        <v>15731</v>
      </c>
      <c r="G793" s="1" t="s">
        <v>16740</v>
      </c>
      <c r="H793" s="1" t="s">
        <v>17682</v>
      </c>
      <c r="I793" s="1" t="s">
        <v>10603</v>
      </c>
      <c r="J793" s="1"/>
      <c r="K793" s="1" t="s">
        <v>18130</v>
      </c>
      <c r="L793" s="1" t="s">
        <v>791</v>
      </c>
      <c r="M793" s="1" t="s">
        <v>12247</v>
      </c>
      <c r="N793" s="1" t="s">
        <v>13128</v>
      </c>
      <c r="O793" s="1" t="s">
        <v>791</v>
      </c>
      <c r="P793" s="1" t="s">
        <v>18324</v>
      </c>
      <c r="Q793" s="1" t="s">
        <v>18324</v>
      </c>
      <c r="R793" s="1" t="s">
        <v>14074</v>
      </c>
      <c r="S793" s="1" t="s">
        <v>791</v>
      </c>
      <c r="T793" s="1"/>
      <c r="U793" s="1" t="s">
        <v>19630</v>
      </c>
      <c r="V793" s="1" t="s">
        <v>14088</v>
      </c>
      <c r="W793" s="1" t="s">
        <v>791</v>
      </c>
      <c r="X793" s="1" t="s">
        <v>19776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14697</v>
      </c>
      <c r="F794" s="1" t="s">
        <v>15732</v>
      </c>
      <c r="G794" s="1" t="s">
        <v>16741</v>
      </c>
      <c r="H794" s="1" t="s">
        <v>17683</v>
      </c>
      <c r="I794" s="1" t="s">
        <v>10604</v>
      </c>
      <c r="J794" s="1"/>
      <c r="K794" s="1" t="s">
        <v>18130</v>
      </c>
      <c r="L794" s="1" t="s">
        <v>792</v>
      </c>
      <c r="M794" s="1" t="s">
        <v>12248</v>
      </c>
      <c r="N794" s="1" t="s">
        <v>13128</v>
      </c>
      <c r="O794" s="1" t="s">
        <v>792</v>
      </c>
      <c r="P794" s="1" t="s">
        <v>18324</v>
      </c>
      <c r="Q794" s="1" t="s">
        <v>18324</v>
      </c>
      <c r="R794" s="1" t="s">
        <v>14074</v>
      </c>
      <c r="S794" s="1" t="s">
        <v>792</v>
      </c>
      <c r="T794" s="1"/>
      <c r="U794" s="1"/>
      <c r="V794" s="1" t="s">
        <v>14088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14698</v>
      </c>
      <c r="F795" s="1" t="s">
        <v>15733</v>
      </c>
      <c r="G795" s="1" t="s">
        <v>16742</v>
      </c>
      <c r="H795" s="1" t="s">
        <v>17684</v>
      </c>
      <c r="I795" s="1" t="s">
        <v>10605</v>
      </c>
      <c r="J795" s="1"/>
      <c r="K795" s="1" t="s">
        <v>18130</v>
      </c>
      <c r="L795" s="1" t="s">
        <v>793</v>
      </c>
      <c r="M795" s="1" t="s">
        <v>12249</v>
      </c>
      <c r="N795" s="1" t="s">
        <v>13128</v>
      </c>
      <c r="O795" s="1" t="s">
        <v>793</v>
      </c>
      <c r="P795" s="1" t="s">
        <v>18324</v>
      </c>
      <c r="Q795" s="1" t="s">
        <v>18324</v>
      </c>
      <c r="R795" s="1" t="s">
        <v>14074</v>
      </c>
      <c r="S795" s="1" t="s">
        <v>793</v>
      </c>
      <c r="T795" s="1"/>
      <c r="U795" s="1"/>
      <c r="V795" s="1" t="s">
        <v>14088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14699</v>
      </c>
      <c r="F796" s="1" t="s">
        <v>15734</v>
      </c>
      <c r="G796" s="1" t="s">
        <v>16743</v>
      </c>
      <c r="H796" s="1" t="s">
        <v>17685</v>
      </c>
      <c r="I796" s="1" t="s">
        <v>10606</v>
      </c>
      <c r="J796" s="1"/>
      <c r="K796" s="1" t="s">
        <v>18130</v>
      </c>
      <c r="L796" s="1" t="s">
        <v>794</v>
      </c>
      <c r="M796" s="1" t="s">
        <v>12250</v>
      </c>
      <c r="N796" s="1" t="s">
        <v>13128</v>
      </c>
      <c r="O796" s="1" t="s">
        <v>794</v>
      </c>
      <c r="P796" s="1" t="s">
        <v>18324</v>
      </c>
      <c r="Q796" s="1" t="s">
        <v>18324</v>
      </c>
      <c r="R796" s="1" t="s">
        <v>14074</v>
      </c>
      <c r="S796" s="1" t="s">
        <v>794</v>
      </c>
      <c r="T796" s="1"/>
      <c r="U796" s="1"/>
      <c r="V796" s="1" t="s">
        <v>14088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14700</v>
      </c>
      <c r="F797" s="1" t="s">
        <v>15735</v>
      </c>
      <c r="G797" s="1" t="s">
        <v>16744</v>
      </c>
      <c r="H797" s="1" t="s">
        <v>17686</v>
      </c>
      <c r="I797" s="1" t="s">
        <v>10607</v>
      </c>
      <c r="J797" s="1"/>
      <c r="K797" s="1" t="s">
        <v>18130</v>
      </c>
      <c r="L797" s="1" t="s">
        <v>795</v>
      </c>
      <c r="M797" s="1" t="s">
        <v>12251</v>
      </c>
      <c r="N797" s="1" t="s">
        <v>13128</v>
      </c>
      <c r="O797" s="1" t="s">
        <v>795</v>
      </c>
      <c r="P797" s="1" t="s">
        <v>18324</v>
      </c>
      <c r="Q797" s="1" t="s">
        <v>18324</v>
      </c>
      <c r="R797" s="1" t="s">
        <v>14074</v>
      </c>
      <c r="S797" s="1" t="s">
        <v>795</v>
      </c>
      <c r="T797" s="1"/>
      <c r="U797" s="1"/>
      <c r="V797" s="1" t="s">
        <v>14088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5835</v>
      </c>
      <c r="G798" s="1" t="s">
        <v>7449</v>
      </c>
      <c r="H798" s="1" t="s">
        <v>8964</v>
      </c>
      <c r="I798" s="1" t="s">
        <v>10608</v>
      </c>
      <c r="J798" s="1"/>
      <c r="K798" s="1" t="s">
        <v>18130</v>
      </c>
      <c r="L798" s="1" t="s">
        <v>796</v>
      </c>
      <c r="M798" s="1" t="s">
        <v>12252</v>
      </c>
      <c r="N798" s="1" t="s">
        <v>13128</v>
      </c>
      <c r="O798" s="1" t="s">
        <v>796</v>
      </c>
      <c r="P798" s="1" t="s">
        <v>18324</v>
      </c>
      <c r="Q798" s="1" t="s">
        <v>18324</v>
      </c>
      <c r="R798" s="1" t="s">
        <v>14074</v>
      </c>
      <c r="S798" s="1" t="s">
        <v>796</v>
      </c>
      <c r="T798" s="1"/>
      <c r="U798" s="1"/>
      <c r="V798" s="1" t="s">
        <v>14088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14701</v>
      </c>
      <c r="F799" s="1" t="s">
        <v>15736</v>
      </c>
      <c r="G799" s="1" t="s">
        <v>16745</v>
      </c>
      <c r="H799" s="1" t="s">
        <v>17687</v>
      </c>
      <c r="I799" s="1" t="s">
        <v>10609</v>
      </c>
      <c r="J799" s="1"/>
      <c r="K799" s="1" t="s">
        <v>18130</v>
      </c>
      <c r="L799" s="1" t="s">
        <v>797</v>
      </c>
      <c r="M799" s="1" t="s">
        <v>12253</v>
      </c>
      <c r="N799" s="1" t="s">
        <v>13128</v>
      </c>
      <c r="O799" s="1" t="s">
        <v>797</v>
      </c>
      <c r="P799" s="1" t="s">
        <v>18324</v>
      </c>
      <c r="Q799" s="1" t="s">
        <v>18324</v>
      </c>
      <c r="R799" s="1" t="s">
        <v>14074</v>
      </c>
      <c r="S799" s="1" t="s">
        <v>797</v>
      </c>
      <c r="T799" s="1"/>
      <c r="U799" s="1"/>
      <c r="V799" s="1" t="s">
        <v>14088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5837</v>
      </c>
      <c r="G800" s="1" t="s">
        <v>7451</v>
      </c>
      <c r="H800" s="1" t="s">
        <v>8966</v>
      </c>
      <c r="I800" s="1" t="s">
        <v>10610</v>
      </c>
      <c r="J800" s="1"/>
      <c r="K800" s="1" t="s">
        <v>18130</v>
      </c>
      <c r="L800" s="1" t="s">
        <v>798</v>
      </c>
      <c r="M800" s="1" t="s">
        <v>12254</v>
      </c>
      <c r="N800" s="1" t="s">
        <v>13128</v>
      </c>
      <c r="O800" s="1" t="s">
        <v>798</v>
      </c>
      <c r="P800" s="1" t="s">
        <v>18324</v>
      </c>
      <c r="Q800" s="1" t="s">
        <v>18324</v>
      </c>
      <c r="R800" s="1" t="s">
        <v>14074</v>
      </c>
      <c r="S800" s="1" t="s">
        <v>798</v>
      </c>
      <c r="T800" s="1"/>
      <c r="U800" s="1"/>
      <c r="V800" s="1" t="s">
        <v>14088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14702</v>
      </c>
      <c r="F801" s="1" t="s">
        <v>15737</v>
      </c>
      <c r="G801" s="1" t="s">
        <v>16746</v>
      </c>
      <c r="H801" s="1" t="s">
        <v>17688</v>
      </c>
      <c r="I801" s="1" t="s">
        <v>10611</v>
      </c>
      <c r="J801" s="1"/>
      <c r="K801" s="1" t="s">
        <v>18130</v>
      </c>
      <c r="L801" s="1" t="s">
        <v>799</v>
      </c>
      <c r="M801" s="1" t="s">
        <v>12255</v>
      </c>
      <c r="N801" s="1" t="s">
        <v>13128</v>
      </c>
      <c r="O801" s="1" t="s">
        <v>799</v>
      </c>
      <c r="P801" s="1" t="s">
        <v>18325</v>
      </c>
      <c r="Q801" s="1" t="s">
        <v>18916</v>
      </c>
      <c r="R801" s="1" t="s">
        <v>14074</v>
      </c>
      <c r="S801" s="1" t="s">
        <v>799</v>
      </c>
      <c r="T801" s="1" t="s">
        <v>19427</v>
      </c>
      <c r="U801" s="1"/>
      <c r="V801" s="1" t="s">
        <v>14088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14703</v>
      </c>
      <c r="F802" s="1" t="s">
        <v>15738</v>
      </c>
      <c r="G802" s="1" t="s">
        <v>16747</v>
      </c>
      <c r="H802" s="1" t="s">
        <v>17689</v>
      </c>
      <c r="I802" s="1" t="s">
        <v>10612</v>
      </c>
      <c r="J802" s="1"/>
      <c r="K802" s="1" t="s">
        <v>18130</v>
      </c>
      <c r="L802" s="1" t="s">
        <v>800</v>
      </c>
      <c r="M802" s="1" t="s">
        <v>12256</v>
      </c>
      <c r="N802" s="1" t="s">
        <v>13128</v>
      </c>
      <c r="O802" s="1" t="s">
        <v>800</v>
      </c>
      <c r="P802" s="1" t="s">
        <v>18325</v>
      </c>
      <c r="Q802" s="1" t="s">
        <v>18917</v>
      </c>
      <c r="R802" s="1" t="s">
        <v>14074</v>
      </c>
      <c r="S802" s="1" t="s">
        <v>800</v>
      </c>
      <c r="T802" s="1"/>
      <c r="U802" s="1"/>
      <c r="V802" s="1" t="s">
        <v>14088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14704</v>
      </c>
      <c r="F803" s="1" t="s">
        <v>15739</v>
      </c>
      <c r="G803" s="1" t="s">
        <v>16748</v>
      </c>
      <c r="H803" s="1" t="s">
        <v>17690</v>
      </c>
      <c r="I803" s="1" t="s">
        <v>10613</v>
      </c>
      <c r="J803" s="1"/>
      <c r="K803" s="1" t="s">
        <v>18130</v>
      </c>
      <c r="L803" s="1" t="s">
        <v>801</v>
      </c>
      <c r="M803" s="1" t="s">
        <v>12257</v>
      </c>
      <c r="N803" s="1" t="s">
        <v>13128</v>
      </c>
      <c r="O803" s="1" t="s">
        <v>801</v>
      </c>
      <c r="P803" s="1" t="s">
        <v>18325</v>
      </c>
      <c r="Q803" s="1" t="s">
        <v>18918</v>
      </c>
      <c r="R803" s="1" t="s">
        <v>14074</v>
      </c>
      <c r="S803" s="1" t="s">
        <v>801</v>
      </c>
      <c r="T803" s="1"/>
      <c r="U803" s="1"/>
      <c r="V803" s="1" t="s">
        <v>14088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5841</v>
      </c>
      <c r="G804" s="1" t="s">
        <v>7455</v>
      </c>
      <c r="H804" s="1" t="s">
        <v>8970</v>
      </c>
      <c r="I804" s="1" t="s">
        <v>10614</v>
      </c>
      <c r="J804" s="1"/>
      <c r="K804" s="1" t="s">
        <v>18130</v>
      </c>
      <c r="L804" s="1" t="s">
        <v>802</v>
      </c>
      <c r="M804" s="1" t="s">
        <v>12258</v>
      </c>
      <c r="N804" s="1" t="s">
        <v>13128</v>
      </c>
      <c r="O804" s="1" t="s">
        <v>802</v>
      </c>
      <c r="P804" s="1" t="s">
        <v>18325</v>
      </c>
      <c r="Q804" s="1" t="s">
        <v>18919</v>
      </c>
      <c r="R804" s="1" t="s">
        <v>14074</v>
      </c>
      <c r="S804" s="1" t="s">
        <v>802</v>
      </c>
      <c r="T804" s="1"/>
      <c r="U804" s="1"/>
      <c r="V804" s="1" t="s">
        <v>14088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14705</v>
      </c>
      <c r="F805" s="1" t="s">
        <v>15740</v>
      </c>
      <c r="G805" s="1" t="s">
        <v>16749</v>
      </c>
      <c r="H805" s="1" t="s">
        <v>17691</v>
      </c>
      <c r="I805" s="1" t="s">
        <v>10615</v>
      </c>
      <c r="J805" s="1"/>
      <c r="K805" s="1" t="s">
        <v>18130</v>
      </c>
      <c r="L805" s="1" t="s">
        <v>803</v>
      </c>
      <c r="M805" s="1" t="s">
        <v>12259</v>
      </c>
      <c r="N805" s="1" t="s">
        <v>13128</v>
      </c>
      <c r="O805" s="1" t="s">
        <v>803</v>
      </c>
      <c r="P805" s="1" t="s">
        <v>18325</v>
      </c>
      <c r="Q805" s="1" t="s">
        <v>18920</v>
      </c>
      <c r="R805" s="1" t="s">
        <v>14074</v>
      </c>
      <c r="S805" s="1" t="s">
        <v>803</v>
      </c>
      <c r="T805" s="1"/>
      <c r="U805" s="1"/>
      <c r="V805" s="1" t="s">
        <v>14088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14706</v>
      </c>
      <c r="F806" s="1" t="s">
        <v>14706</v>
      </c>
      <c r="G806" s="1" t="s">
        <v>16750</v>
      </c>
      <c r="H806" s="1" t="s">
        <v>17692</v>
      </c>
      <c r="I806" s="1" t="s">
        <v>10616</v>
      </c>
      <c r="J806" s="1"/>
      <c r="K806" s="1" t="s">
        <v>18130</v>
      </c>
      <c r="L806" s="1" t="s">
        <v>804</v>
      </c>
      <c r="M806" s="1" t="s">
        <v>12260</v>
      </c>
      <c r="N806" s="1" t="s">
        <v>13128</v>
      </c>
      <c r="O806" s="1" t="s">
        <v>804</v>
      </c>
      <c r="P806" s="1" t="s">
        <v>18325</v>
      </c>
      <c r="Q806" s="1" t="s">
        <v>18921</v>
      </c>
      <c r="R806" s="1" t="s">
        <v>14074</v>
      </c>
      <c r="S806" s="1" t="s">
        <v>804</v>
      </c>
      <c r="T806" s="1"/>
      <c r="U806" s="1"/>
      <c r="V806" s="1" t="s">
        <v>14088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5843</v>
      </c>
      <c r="G807" s="1" t="s">
        <v>7458</v>
      </c>
      <c r="H807" s="1" t="s">
        <v>8973</v>
      </c>
      <c r="I807" s="1" t="s">
        <v>10617</v>
      </c>
      <c r="J807" s="1"/>
      <c r="K807" s="1" t="s">
        <v>18130</v>
      </c>
      <c r="L807" s="1" t="s">
        <v>805</v>
      </c>
      <c r="M807" s="1" t="s">
        <v>12261</v>
      </c>
      <c r="N807" s="1" t="s">
        <v>13128</v>
      </c>
      <c r="O807" s="1" t="s">
        <v>805</v>
      </c>
      <c r="P807" s="1" t="s">
        <v>18326</v>
      </c>
      <c r="Q807" s="1" t="s">
        <v>18326</v>
      </c>
      <c r="R807" s="1" t="s">
        <v>14074</v>
      </c>
      <c r="S807" s="1" t="s">
        <v>805</v>
      </c>
      <c r="T807" s="1"/>
      <c r="U807" s="1" t="s">
        <v>19631</v>
      </c>
      <c r="V807" s="1" t="s">
        <v>14088</v>
      </c>
      <c r="W807" s="1" t="s">
        <v>805</v>
      </c>
      <c r="X807" s="1" t="s">
        <v>19777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14707</v>
      </c>
      <c r="F808" s="1" t="s">
        <v>15741</v>
      </c>
      <c r="G808" s="1" t="s">
        <v>16751</v>
      </c>
      <c r="H808" s="1" t="s">
        <v>17693</v>
      </c>
      <c r="I808" s="1" t="s">
        <v>10618</v>
      </c>
      <c r="J808" s="1"/>
      <c r="K808" s="1" t="s">
        <v>18130</v>
      </c>
      <c r="L808" s="1" t="s">
        <v>806</v>
      </c>
      <c r="M808" s="1" t="s">
        <v>12262</v>
      </c>
      <c r="N808" s="1" t="s">
        <v>13128</v>
      </c>
      <c r="O808" s="1" t="s">
        <v>806</v>
      </c>
      <c r="P808" s="1" t="s">
        <v>18326</v>
      </c>
      <c r="Q808" s="1" t="s">
        <v>18326</v>
      </c>
      <c r="R808" s="1" t="s">
        <v>14074</v>
      </c>
      <c r="S808" s="1" t="s">
        <v>806</v>
      </c>
      <c r="T808" s="1"/>
      <c r="U808" s="1"/>
      <c r="V808" s="1" t="s">
        <v>14088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7460</v>
      </c>
      <c r="H809" s="1" t="s">
        <v>8975</v>
      </c>
      <c r="I809" s="1" t="s">
        <v>10619</v>
      </c>
      <c r="J809" s="1"/>
      <c r="K809" s="1" t="s">
        <v>18130</v>
      </c>
      <c r="L809" s="1" t="s">
        <v>807</v>
      </c>
      <c r="M809" s="1" t="s">
        <v>12263</v>
      </c>
      <c r="N809" s="1" t="s">
        <v>13128</v>
      </c>
      <c r="O809" s="1" t="s">
        <v>807</v>
      </c>
      <c r="P809" s="1" t="s">
        <v>18326</v>
      </c>
      <c r="Q809" s="1" t="s">
        <v>18326</v>
      </c>
      <c r="R809" s="1" t="s">
        <v>14074</v>
      </c>
      <c r="S809" s="1" t="s">
        <v>807</v>
      </c>
      <c r="T809" s="1"/>
      <c r="U809" s="1"/>
      <c r="V809" s="1" t="s">
        <v>14088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14708</v>
      </c>
      <c r="F810" s="1" t="s">
        <v>15742</v>
      </c>
      <c r="G810" s="1" t="s">
        <v>16752</v>
      </c>
      <c r="H810" s="1" t="s">
        <v>17694</v>
      </c>
      <c r="I810" s="1" t="s">
        <v>10620</v>
      </c>
      <c r="J810" s="1"/>
      <c r="K810" s="1" t="s">
        <v>18130</v>
      </c>
      <c r="L810" s="1" t="s">
        <v>808</v>
      </c>
      <c r="M810" s="1" t="s">
        <v>12264</v>
      </c>
      <c r="N810" s="1" t="s">
        <v>13128</v>
      </c>
      <c r="O810" s="1" t="s">
        <v>808</v>
      </c>
      <c r="P810" s="1" t="s">
        <v>18326</v>
      </c>
      <c r="Q810" s="1" t="s">
        <v>18326</v>
      </c>
      <c r="R810" s="1" t="s">
        <v>14074</v>
      </c>
      <c r="S810" s="1" t="s">
        <v>808</v>
      </c>
      <c r="T810" s="1"/>
      <c r="U810" s="1"/>
      <c r="V810" s="1" t="s">
        <v>14088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14709</v>
      </c>
      <c r="F811" s="1" t="s">
        <v>15743</v>
      </c>
      <c r="G811" s="1" t="s">
        <v>16753</v>
      </c>
      <c r="H811" s="1" t="s">
        <v>17695</v>
      </c>
      <c r="I811" s="1" t="s">
        <v>10621</v>
      </c>
      <c r="J811" s="1"/>
      <c r="K811" s="1" t="s">
        <v>18130</v>
      </c>
      <c r="L811" s="1" t="s">
        <v>809</v>
      </c>
      <c r="M811" s="1" t="s">
        <v>12265</v>
      </c>
      <c r="N811" s="1" t="s">
        <v>13128</v>
      </c>
      <c r="O811" s="1" t="s">
        <v>809</v>
      </c>
      <c r="P811" s="1" t="s">
        <v>18327</v>
      </c>
      <c r="Q811" s="1" t="s">
        <v>18922</v>
      </c>
      <c r="R811" s="1" t="s">
        <v>14074</v>
      </c>
      <c r="S811" s="1" t="s">
        <v>809</v>
      </c>
      <c r="T811" s="1" t="s">
        <v>19428</v>
      </c>
      <c r="U811" s="1"/>
      <c r="V811" s="1" t="s">
        <v>14088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14710</v>
      </c>
      <c r="F812" s="1" t="s">
        <v>15744</v>
      </c>
      <c r="G812" s="1" t="s">
        <v>14710</v>
      </c>
      <c r="H812" s="1" t="s">
        <v>17696</v>
      </c>
      <c r="I812" s="1" t="s">
        <v>10622</v>
      </c>
      <c r="J812" s="1"/>
      <c r="K812" s="1" t="s">
        <v>18130</v>
      </c>
      <c r="L812" s="1" t="s">
        <v>810</v>
      </c>
      <c r="M812" s="1" t="s">
        <v>12266</v>
      </c>
      <c r="N812" s="1" t="s">
        <v>13128</v>
      </c>
      <c r="O812" s="1" t="s">
        <v>810</v>
      </c>
      <c r="P812" s="1" t="s">
        <v>18328</v>
      </c>
      <c r="Q812" s="1" t="s">
        <v>18328</v>
      </c>
      <c r="R812" s="1" t="s">
        <v>14074</v>
      </c>
      <c r="S812" s="1" t="s">
        <v>810</v>
      </c>
      <c r="T812" s="1"/>
      <c r="U812" s="1" t="s">
        <v>19632</v>
      </c>
      <c r="V812" s="1" t="s">
        <v>14088</v>
      </c>
      <c r="W812" s="1" t="s">
        <v>810</v>
      </c>
      <c r="X812" s="1"/>
      <c r="Y812" t="s">
        <v>19884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14711</v>
      </c>
      <c r="F813" s="1" t="s">
        <v>15745</v>
      </c>
      <c r="G813" s="1" t="s">
        <v>16754</v>
      </c>
      <c r="H813" s="1" t="s">
        <v>17697</v>
      </c>
      <c r="I813" s="1" t="s">
        <v>10245</v>
      </c>
      <c r="J813" s="1"/>
      <c r="K813" s="1" t="s">
        <v>18130</v>
      </c>
      <c r="L813" s="1" t="s">
        <v>811</v>
      </c>
      <c r="M813" s="1" t="s">
        <v>12267</v>
      </c>
      <c r="N813" s="1" t="s">
        <v>13128</v>
      </c>
      <c r="O813" s="1" t="s">
        <v>811</v>
      </c>
      <c r="P813" s="1" t="s">
        <v>18328</v>
      </c>
      <c r="Q813" s="1" t="s">
        <v>18328</v>
      </c>
      <c r="R813" s="1" t="s">
        <v>14074</v>
      </c>
      <c r="S813" s="1" t="s">
        <v>811</v>
      </c>
      <c r="T813" s="1"/>
      <c r="U813" s="1"/>
      <c r="V813" s="1" t="s">
        <v>14088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14712</v>
      </c>
      <c r="F814" s="1" t="s">
        <v>15746</v>
      </c>
      <c r="G814" s="1" t="s">
        <v>16755</v>
      </c>
      <c r="H814" s="1" t="s">
        <v>17698</v>
      </c>
      <c r="I814" s="1" t="s">
        <v>10623</v>
      </c>
      <c r="J814" s="1"/>
      <c r="K814" s="1" t="s">
        <v>18130</v>
      </c>
      <c r="L814" s="1" t="s">
        <v>812</v>
      </c>
      <c r="M814" s="1" t="s">
        <v>12268</v>
      </c>
      <c r="N814" s="1" t="s">
        <v>13128</v>
      </c>
      <c r="O814" s="1" t="s">
        <v>812</v>
      </c>
      <c r="P814" s="1" t="s">
        <v>18328</v>
      </c>
      <c r="Q814" s="1" t="s">
        <v>18328</v>
      </c>
      <c r="R814" s="1" t="s">
        <v>14074</v>
      </c>
      <c r="S814" s="1" t="s">
        <v>812</v>
      </c>
      <c r="T814" s="1"/>
      <c r="U814" s="1"/>
      <c r="V814" s="1" t="s">
        <v>14088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14713</v>
      </c>
      <c r="F815" s="1" t="s">
        <v>15747</v>
      </c>
      <c r="G815" s="1" t="s">
        <v>16756</v>
      </c>
      <c r="H815" s="1" t="s">
        <v>17699</v>
      </c>
      <c r="I815" s="1" t="s">
        <v>10624</v>
      </c>
      <c r="J815" s="1"/>
      <c r="K815" s="1" t="s">
        <v>18130</v>
      </c>
      <c r="L815" s="1" t="s">
        <v>813</v>
      </c>
      <c r="M815" s="1" t="s">
        <v>12269</v>
      </c>
      <c r="N815" s="1" t="s">
        <v>13128</v>
      </c>
      <c r="O815" s="1" t="s">
        <v>813</v>
      </c>
      <c r="P815" s="1" t="s">
        <v>18328</v>
      </c>
      <c r="Q815" s="1" t="s">
        <v>18328</v>
      </c>
      <c r="R815" s="1" t="s">
        <v>14074</v>
      </c>
      <c r="S815" s="1" t="s">
        <v>813</v>
      </c>
      <c r="T815" s="1"/>
      <c r="U815" s="1"/>
      <c r="V815" s="1" t="s">
        <v>14088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14714</v>
      </c>
      <c r="F816" s="1" t="s">
        <v>15748</v>
      </c>
      <c r="G816" s="1" t="s">
        <v>16757</v>
      </c>
      <c r="H816" s="1" t="s">
        <v>17700</v>
      </c>
      <c r="I816" s="1" t="s">
        <v>10625</v>
      </c>
      <c r="J816" s="1"/>
      <c r="K816" s="1" t="s">
        <v>18130</v>
      </c>
      <c r="L816" s="1" t="s">
        <v>814</v>
      </c>
      <c r="M816" s="1" t="s">
        <v>12270</v>
      </c>
      <c r="N816" s="1" t="s">
        <v>13128</v>
      </c>
      <c r="O816" s="1" t="s">
        <v>814</v>
      </c>
      <c r="P816" s="1" t="s">
        <v>18328</v>
      </c>
      <c r="Q816" s="1" t="s">
        <v>18328</v>
      </c>
      <c r="R816" s="1" t="s">
        <v>14074</v>
      </c>
      <c r="S816" s="1" t="s">
        <v>814</v>
      </c>
      <c r="T816" s="1"/>
      <c r="U816" s="1"/>
      <c r="V816" s="1" t="s">
        <v>14088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14715</v>
      </c>
      <c r="F817" s="1" t="s">
        <v>15749</v>
      </c>
      <c r="G817" s="1" t="s">
        <v>16758</v>
      </c>
      <c r="H817" s="1" t="s">
        <v>17701</v>
      </c>
      <c r="I817" s="1" t="s">
        <v>10626</v>
      </c>
      <c r="J817" s="1"/>
      <c r="K817" s="1" t="s">
        <v>18130</v>
      </c>
      <c r="L817" s="1" t="s">
        <v>815</v>
      </c>
      <c r="M817" s="1" t="s">
        <v>12271</v>
      </c>
      <c r="N817" s="1" t="s">
        <v>13128</v>
      </c>
      <c r="O817" s="1" t="s">
        <v>815</v>
      </c>
      <c r="P817" s="1" t="s">
        <v>18328</v>
      </c>
      <c r="Q817" s="1" t="s">
        <v>18328</v>
      </c>
      <c r="R817" s="1" t="s">
        <v>14074</v>
      </c>
      <c r="S817" s="1" t="s">
        <v>815</v>
      </c>
      <c r="T817" s="1"/>
      <c r="U817" s="1"/>
      <c r="V817" s="1" t="s">
        <v>14088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14716</v>
      </c>
      <c r="F818" s="1" t="s">
        <v>15750</v>
      </c>
      <c r="G818" s="1" t="s">
        <v>16759</v>
      </c>
      <c r="H818" s="1" t="s">
        <v>17702</v>
      </c>
      <c r="I818" s="1" t="s">
        <v>10627</v>
      </c>
      <c r="J818" s="1"/>
      <c r="K818" s="1" t="s">
        <v>18130</v>
      </c>
      <c r="L818" s="1" t="s">
        <v>816</v>
      </c>
      <c r="M818" s="1" t="s">
        <v>12272</v>
      </c>
      <c r="N818" s="1" t="s">
        <v>13128</v>
      </c>
      <c r="O818" s="1" t="s">
        <v>816</v>
      </c>
      <c r="P818" s="1" t="s">
        <v>18329</v>
      </c>
      <c r="Q818" s="1" t="s">
        <v>18923</v>
      </c>
      <c r="R818" s="1" t="s">
        <v>14074</v>
      </c>
      <c r="S818" s="1" t="s">
        <v>816</v>
      </c>
      <c r="T818" s="1" t="s">
        <v>19429</v>
      </c>
      <c r="U818" s="1"/>
      <c r="V818" s="1" t="s">
        <v>14088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14717</v>
      </c>
      <c r="F819" s="1" t="s">
        <v>15751</v>
      </c>
      <c r="G819" s="1" t="s">
        <v>16760</v>
      </c>
      <c r="H819" s="1" t="s">
        <v>17703</v>
      </c>
      <c r="I819" s="1" t="s">
        <v>10628</v>
      </c>
      <c r="J819" s="1"/>
      <c r="K819" s="1" t="s">
        <v>18130</v>
      </c>
      <c r="L819" s="1" t="s">
        <v>817</v>
      </c>
      <c r="M819" s="1" t="s">
        <v>12273</v>
      </c>
      <c r="N819" s="1" t="s">
        <v>13128</v>
      </c>
      <c r="O819" s="1" t="s">
        <v>817</v>
      </c>
      <c r="P819" s="1" t="s">
        <v>18329</v>
      </c>
      <c r="Q819" s="1" t="s">
        <v>18924</v>
      </c>
      <c r="R819" s="1" t="s">
        <v>14074</v>
      </c>
      <c r="S819" s="1" t="s">
        <v>817</v>
      </c>
      <c r="T819" s="1"/>
      <c r="U819" s="1"/>
      <c r="V819" s="1" t="s">
        <v>14088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14718</v>
      </c>
      <c r="F820" s="1" t="s">
        <v>15752</v>
      </c>
      <c r="G820" s="1" t="s">
        <v>16761</v>
      </c>
      <c r="H820" s="1" t="s">
        <v>17704</v>
      </c>
      <c r="I820" s="1" t="s">
        <v>10629</v>
      </c>
      <c r="J820" s="1"/>
      <c r="K820" s="1" t="s">
        <v>18130</v>
      </c>
      <c r="L820" s="1" t="s">
        <v>818</v>
      </c>
      <c r="M820" s="1" t="s">
        <v>12274</v>
      </c>
      <c r="N820" s="1" t="s">
        <v>13128</v>
      </c>
      <c r="O820" s="1" t="s">
        <v>818</v>
      </c>
      <c r="P820" s="1" t="s">
        <v>18329</v>
      </c>
      <c r="Q820" s="1" t="s">
        <v>18925</v>
      </c>
      <c r="R820" s="1" t="s">
        <v>14074</v>
      </c>
      <c r="S820" s="1" t="s">
        <v>818</v>
      </c>
      <c r="T820" s="1"/>
      <c r="U820" s="1"/>
      <c r="V820" s="1" t="s">
        <v>14088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5857</v>
      </c>
      <c r="G821" s="1" t="s">
        <v>7471</v>
      </c>
      <c r="H821" s="1" t="s">
        <v>8987</v>
      </c>
      <c r="I821" s="1" t="s">
        <v>10630</v>
      </c>
      <c r="J821" s="1"/>
      <c r="K821" s="1" t="s">
        <v>18130</v>
      </c>
      <c r="L821" s="1" t="s">
        <v>819</v>
      </c>
      <c r="M821" s="1" t="s">
        <v>12275</v>
      </c>
      <c r="N821" s="1" t="s">
        <v>13128</v>
      </c>
      <c r="O821" s="1" t="s">
        <v>819</v>
      </c>
      <c r="P821" s="1" t="s">
        <v>18329</v>
      </c>
      <c r="Q821" s="1" t="s">
        <v>18926</v>
      </c>
      <c r="R821" s="1" t="s">
        <v>14074</v>
      </c>
      <c r="S821" s="1" t="s">
        <v>819</v>
      </c>
      <c r="T821" s="1"/>
      <c r="U821" s="1"/>
      <c r="V821" s="1" t="s">
        <v>14088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14719</v>
      </c>
      <c r="F822" s="1" t="s">
        <v>15753</v>
      </c>
      <c r="G822" s="1" t="s">
        <v>16762</v>
      </c>
      <c r="H822" s="1" t="s">
        <v>17705</v>
      </c>
      <c r="I822" s="1" t="s">
        <v>10631</v>
      </c>
      <c r="J822" s="1"/>
      <c r="K822" s="1" t="s">
        <v>18130</v>
      </c>
      <c r="L822" s="1" t="s">
        <v>820</v>
      </c>
      <c r="M822" s="1" t="s">
        <v>12276</v>
      </c>
      <c r="N822" s="1" t="s">
        <v>13128</v>
      </c>
      <c r="O822" s="1" t="s">
        <v>820</v>
      </c>
      <c r="P822" s="1" t="s">
        <v>18329</v>
      </c>
      <c r="Q822" s="1" t="s">
        <v>18927</v>
      </c>
      <c r="R822" s="1" t="s">
        <v>14074</v>
      </c>
      <c r="S822" s="1" t="s">
        <v>820</v>
      </c>
      <c r="T822" s="1"/>
      <c r="U822" s="1"/>
      <c r="V822" s="1" t="s">
        <v>14088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14720</v>
      </c>
      <c r="F823" s="1" t="s">
        <v>15754</v>
      </c>
      <c r="G823" s="1" t="s">
        <v>16763</v>
      </c>
      <c r="H823" s="1" t="s">
        <v>17706</v>
      </c>
      <c r="I823" s="1" t="s">
        <v>10632</v>
      </c>
      <c r="J823" s="1"/>
      <c r="K823" s="1" t="s">
        <v>18130</v>
      </c>
      <c r="L823" s="1" t="s">
        <v>821</v>
      </c>
      <c r="M823" s="1" t="s">
        <v>12277</v>
      </c>
      <c r="N823" s="1" t="s">
        <v>13128</v>
      </c>
      <c r="O823" s="1" t="s">
        <v>821</v>
      </c>
      <c r="P823" s="1" t="s">
        <v>18329</v>
      </c>
      <c r="Q823" s="1" t="s">
        <v>18928</v>
      </c>
      <c r="R823" s="1" t="s">
        <v>14074</v>
      </c>
      <c r="S823" s="1" t="s">
        <v>821</v>
      </c>
      <c r="T823" s="1"/>
      <c r="U823" s="1"/>
      <c r="V823" s="1" t="s">
        <v>14088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5860</v>
      </c>
      <c r="G824" s="1" t="s">
        <v>7474</v>
      </c>
      <c r="H824" s="1" t="s">
        <v>8990</v>
      </c>
      <c r="I824" s="1" t="s">
        <v>10633</v>
      </c>
      <c r="J824" s="1"/>
      <c r="K824" s="1" t="s">
        <v>18130</v>
      </c>
      <c r="L824" s="1" t="s">
        <v>822</v>
      </c>
      <c r="M824" s="1" t="s">
        <v>12278</v>
      </c>
      <c r="N824" s="1" t="s">
        <v>13128</v>
      </c>
      <c r="O824" s="1" t="s">
        <v>822</v>
      </c>
      <c r="P824" s="1" t="s">
        <v>18329</v>
      </c>
      <c r="Q824" s="1" t="s">
        <v>18929</v>
      </c>
      <c r="R824" s="1" t="s">
        <v>14074</v>
      </c>
      <c r="S824" s="1" t="s">
        <v>822</v>
      </c>
      <c r="T824" s="1"/>
      <c r="U824" s="1"/>
      <c r="V824" s="1" t="s">
        <v>14088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14721</v>
      </c>
      <c r="F825" s="1" t="s">
        <v>15755</v>
      </c>
      <c r="G825" s="1" t="s">
        <v>16764</v>
      </c>
      <c r="H825" s="1" t="s">
        <v>17707</v>
      </c>
      <c r="I825" s="1" t="s">
        <v>10634</v>
      </c>
      <c r="J825" s="1"/>
      <c r="K825" s="1" t="s">
        <v>18130</v>
      </c>
      <c r="L825" s="1" t="s">
        <v>823</v>
      </c>
      <c r="M825" s="1" t="s">
        <v>12279</v>
      </c>
      <c r="N825" s="1" t="s">
        <v>13128</v>
      </c>
      <c r="O825" s="1" t="s">
        <v>823</v>
      </c>
      <c r="P825" s="1" t="s">
        <v>18329</v>
      </c>
      <c r="Q825" s="1" t="s">
        <v>18930</v>
      </c>
      <c r="R825" s="1" t="s">
        <v>14074</v>
      </c>
      <c r="S825" s="1" t="s">
        <v>823</v>
      </c>
      <c r="T825" s="1"/>
      <c r="U825" s="1"/>
      <c r="V825" s="1" t="s">
        <v>14088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14722</v>
      </c>
      <c r="F826" s="1" t="s">
        <v>15756</v>
      </c>
      <c r="G826" s="1" t="s">
        <v>16765</v>
      </c>
      <c r="H826" s="1" t="s">
        <v>17708</v>
      </c>
      <c r="I826" s="1" t="s">
        <v>10635</v>
      </c>
      <c r="J826" s="1"/>
      <c r="K826" s="1" t="s">
        <v>18130</v>
      </c>
      <c r="L826" s="1" t="s">
        <v>824</v>
      </c>
      <c r="M826" s="1" t="s">
        <v>12280</v>
      </c>
      <c r="N826" s="1" t="s">
        <v>13128</v>
      </c>
      <c r="O826" s="1" t="s">
        <v>824</v>
      </c>
      <c r="P826" s="1" t="s">
        <v>18329</v>
      </c>
      <c r="Q826" s="1" t="s">
        <v>18931</v>
      </c>
      <c r="R826" s="1" t="s">
        <v>14074</v>
      </c>
      <c r="S826" s="1" t="s">
        <v>824</v>
      </c>
      <c r="T826" s="1"/>
      <c r="U826" s="1"/>
      <c r="V826" s="1" t="s">
        <v>14088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14723</v>
      </c>
      <c r="F827" s="1" t="s">
        <v>15757</v>
      </c>
      <c r="G827" s="1" t="s">
        <v>16766</v>
      </c>
      <c r="H827" s="1" t="s">
        <v>17709</v>
      </c>
      <c r="I827" s="1" t="s">
        <v>10636</v>
      </c>
      <c r="J827" s="1"/>
      <c r="K827" s="1" t="s">
        <v>18130</v>
      </c>
      <c r="L827" s="1" t="s">
        <v>825</v>
      </c>
      <c r="M827" s="1" t="s">
        <v>12281</v>
      </c>
      <c r="N827" s="1" t="s">
        <v>13128</v>
      </c>
      <c r="O827" s="1" t="s">
        <v>825</v>
      </c>
      <c r="P827" s="1" t="s">
        <v>18329</v>
      </c>
      <c r="Q827" s="1" t="s">
        <v>18932</v>
      </c>
      <c r="R827" s="1" t="s">
        <v>14074</v>
      </c>
      <c r="S827" s="1" t="s">
        <v>825</v>
      </c>
      <c r="T827" s="1"/>
      <c r="U827" s="1"/>
      <c r="V827" s="1" t="s">
        <v>14088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14724</v>
      </c>
      <c r="F828" s="1" t="s">
        <v>15758</v>
      </c>
      <c r="G828" s="1" t="s">
        <v>16767</v>
      </c>
      <c r="H828" s="1" t="s">
        <v>17710</v>
      </c>
      <c r="I828" s="1" t="s">
        <v>10637</v>
      </c>
      <c r="J828" s="1"/>
      <c r="K828" s="1" t="s">
        <v>18130</v>
      </c>
      <c r="L828" s="1" t="s">
        <v>826</v>
      </c>
      <c r="M828" s="1" t="s">
        <v>12282</v>
      </c>
      <c r="N828" s="1" t="s">
        <v>13128</v>
      </c>
      <c r="O828" s="1" t="s">
        <v>826</v>
      </c>
      <c r="P828" s="1" t="s">
        <v>18329</v>
      </c>
      <c r="Q828" s="1" t="s">
        <v>18933</v>
      </c>
      <c r="R828" s="1" t="s">
        <v>14074</v>
      </c>
      <c r="S828" s="1" t="s">
        <v>826</v>
      </c>
      <c r="T828" s="1"/>
      <c r="U828" s="1"/>
      <c r="V828" s="1" t="s">
        <v>14088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14725</v>
      </c>
      <c r="F829" s="1" t="s">
        <v>15759</v>
      </c>
      <c r="G829" s="1" t="s">
        <v>16768</v>
      </c>
      <c r="H829" s="1" t="s">
        <v>17711</v>
      </c>
      <c r="I829" s="1" t="s">
        <v>10638</v>
      </c>
      <c r="J829" s="1"/>
      <c r="K829" s="1" t="s">
        <v>18130</v>
      </c>
      <c r="L829" s="1" t="s">
        <v>827</v>
      </c>
      <c r="M829" s="1" t="s">
        <v>12283</v>
      </c>
      <c r="N829" s="1" t="s">
        <v>13128</v>
      </c>
      <c r="O829" s="1" t="s">
        <v>827</v>
      </c>
      <c r="P829" s="1" t="s">
        <v>18330</v>
      </c>
      <c r="Q829" s="1" t="s">
        <v>18330</v>
      </c>
      <c r="R829" s="1" t="s">
        <v>14074</v>
      </c>
      <c r="S829" s="1" t="s">
        <v>827</v>
      </c>
      <c r="T829" s="1"/>
      <c r="U829" s="1" t="s">
        <v>19633</v>
      </c>
      <c r="V829" s="1" t="s">
        <v>14088</v>
      </c>
      <c r="W829" s="1" t="s">
        <v>827</v>
      </c>
      <c r="X829" s="1"/>
      <c r="Y829" t="s">
        <v>19885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5866</v>
      </c>
      <c r="G830" s="1" t="s">
        <v>7480</v>
      </c>
      <c r="H830" s="1" t="s">
        <v>8996</v>
      </c>
      <c r="I830" s="1" t="s">
        <v>10639</v>
      </c>
      <c r="J830" s="1"/>
      <c r="K830" s="1" t="s">
        <v>18130</v>
      </c>
      <c r="L830" s="1" t="s">
        <v>828</v>
      </c>
      <c r="M830" s="1" t="s">
        <v>12284</v>
      </c>
      <c r="N830" s="1" t="s">
        <v>13128</v>
      </c>
      <c r="O830" s="1" t="s">
        <v>828</v>
      </c>
      <c r="P830" s="1" t="s">
        <v>18331</v>
      </c>
      <c r="Q830" s="1" t="s">
        <v>18934</v>
      </c>
      <c r="R830" s="1" t="s">
        <v>14074</v>
      </c>
      <c r="S830" s="1" t="s">
        <v>828</v>
      </c>
      <c r="T830" s="1" t="s">
        <v>19430</v>
      </c>
      <c r="U830" s="1"/>
      <c r="V830" s="1" t="s">
        <v>14088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5867</v>
      </c>
      <c r="G831" s="1" t="s">
        <v>7481</v>
      </c>
      <c r="H831" s="1" t="s">
        <v>8997</v>
      </c>
      <c r="I831" s="1" t="s">
        <v>10640</v>
      </c>
      <c r="J831" s="1"/>
      <c r="K831" s="1" t="s">
        <v>18130</v>
      </c>
      <c r="L831" s="1" t="s">
        <v>829</v>
      </c>
      <c r="M831" s="1" t="s">
        <v>12285</v>
      </c>
      <c r="N831" s="1" t="s">
        <v>13128</v>
      </c>
      <c r="O831" s="1" t="s">
        <v>829</v>
      </c>
      <c r="P831" s="1" t="s">
        <v>18331</v>
      </c>
      <c r="Q831" s="1" t="s">
        <v>18935</v>
      </c>
      <c r="R831" s="1" t="s">
        <v>14074</v>
      </c>
      <c r="S831" s="1" t="s">
        <v>829</v>
      </c>
      <c r="T831" s="1"/>
      <c r="U831" s="1"/>
      <c r="V831" s="1" t="s">
        <v>14088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14726</v>
      </c>
      <c r="F832" s="1" t="s">
        <v>15760</v>
      </c>
      <c r="G832" s="1" t="s">
        <v>16769</v>
      </c>
      <c r="H832" s="1" t="s">
        <v>17712</v>
      </c>
      <c r="I832" s="1" t="s">
        <v>10641</v>
      </c>
      <c r="J832" s="1"/>
      <c r="K832" s="1" t="s">
        <v>18130</v>
      </c>
      <c r="L832" s="1" t="s">
        <v>830</v>
      </c>
      <c r="M832" s="1" t="s">
        <v>12286</v>
      </c>
      <c r="N832" s="1" t="s">
        <v>13128</v>
      </c>
      <c r="O832" s="1" t="s">
        <v>830</v>
      </c>
      <c r="P832" s="1" t="s">
        <v>18331</v>
      </c>
      <c r="Q832" s="1" t="s">
        <v>18936</v>
      </c>
      <c r="R832" s="1" t="s">
        <v>14074</v>
      </c>
      <c r="S832" s="1" t="s">
        <v>830</v>
      </c>
      <c r="T832" s="1"/>
      <c r="U832" s="1"/>
      <c r="V832" s="1" t="s">
        <v>14088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5869</v>
      </c>
      <c r="G833" s="1" t="s">
        <v>7483</v>
      </c>
      <c r="H833" s="1" t="s">
        <v>8999</v>
      </c>
      <c r="I833" s="1" t="s">
        <v>10642</v>
      </c>
      <c r="J833" s="1"/>
      <c r="K833" s="1" t="s">
        <v>18130</v>
      </c>
      <c r="L833" s="1" t="s">
        <v>831</v>
      </c>
      <c r="M833" s="1" t="s">
        <v>12287</v>
      </c>
      <c r="N833" s="1" t="s">
        <v>13128</v>
      </c>
      <c r="O833" s="1" t="s">
        <v>831</v>
      </c>
      <c r="P833" s="1" t="s">
        <v>18331</v>
      </c>
      <c r="Q833" s="1" t="s">
        <v>18937</v>
      </c>
      <c r="R833" s="1" t="s">
        <v>14074</v>
      </c>
      <c r="S833" s="1" t="s">
        <v>831</v>
      </c>
      <c r="T833" s="1"/>
      <c r="U833" s="1"/>
      <c r="V833" s="1" t="s">
        <v>14088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14727</v>
      </c>
      <c r="F834" s="1" t="s">
        <v>15761</v>
      </c>
      <c r="G834" s="1" t="s">
        <v>16770</v>
      </c>
      <c r="H834" s="1" t="s">
        <v>17713</v>
      </c>
      <c r="I834" s="1" t="s">
        <v>10643</v>
      </c>
      <c r="J834" s="1"/>
      <c r="K834" s="1" t="s">
        <v>18130</v>
      </c>
      <c r="L834" s="1" t="s">
        <v>832</v>
      </c>
      <c r="M834" s="1" t="s">
        <v>12288</v>
      </c>
      <c r="N834" s="1" t="s">
        <v>13128</v>
      </c>
      <c r="O834" s="1" t="s">
        <v>832</v>
      </c>
      <c r="P834" s="1" t="s">
        <v>18332</v>
      </c>
      <c r="Q834" s="1" t="s">
        <v>18332</v>
      </c>
      <c r="R834" s="1" t="s">
        <v>14074</v>
      </c>
      <c r="S834" s="1" t="s">
        <v>832</v>
      </c>
      <c r="T834" s="1"/>
      <c r="U834" s="1" t="s">
        <v>19634</v>
      </c>
      <c r="V834" s="1" t="s">
        <v>14088</v>
      </c>
      <c r="W834" s="1" t="s">
        <v>832</v>
      </c>
      <c r="X834" s="1"/>
      <c r="Y834" t="s">
        <v>19886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14728</v>
      </c>
      <c r="F835" s="1" t="s">
        <v>15762</v>
      </c>
      <c r="G835" s="1" t="s">
        <v>16771</v>
      </c>
      <c r="H835" s="1" t="s">
        <v>17714</v>
      </c>
      <c r="I835" s="1" t="s">
        <v>10644</v>
      </c>
      <c r="J835" s="1"/>
      <c r="K835" s="1" t="s">
        <v>18130</v>
      </c>
      <c r="L835" s="1" t="s">
        <v>833</v>
      </c>
      <c r="M835" s="1" t="s">
        <v>12289</v>
      </c>
      <c r="N835" s="1" t="s">
        <v>13128</v>
      </c>
      <c r="O835" s="1" t="s">
        <v>833</v>
      </c>
      <c r="P835" s="1" t="s">
        <v>18332</v>
      </c>
      <c r="Q835" s="1" t="s">
        <v>18332</v>
      </c>
      <c r="R835" s="1" t="s">
        <v>14074</v>
      </c>
      <c r="S835" s="1" t="s">
        <v>833</v>
      </c>
      <c r="T835" s="1"/>
      <c r="U835" s="1"/>
      <c r="V835" s="1" t="s">
        <v>14088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14729</v>
      </c>
      <c r="F836" s="1" t="s">
        <v>15763</v>
      </c>
      <c r="G836" s="1" t="s">
        <v>16772</v>
      </c>
      <c r="H836" s="1" t="s">
        <v>17715</v>
      </c>
      <c r="I836" s="1" t="s">
        <v>10072</v>
      </c>
      <c r="J836" s="1"/>
      <c r="K836" s="1" t="s">
        <v>18130</v>
      </c>
      <c r="L836" s="1" t="s">
        <v>834</v>
      </c>
      <c r="M836" s="1" t="s">
        <v>12290</v>
      </c>
      <c r="N836" s="1" t="s">
        <v>13128</v>
      </c>
      <c r="O836" s="1" t="s">
        <v>834</v>
      </c>
      <c r="P836" s="1" t="s">
        <v>18332</v>
      </c>
      <c r="Q836" s="1" t="s">
        <v>18332</v>
      </c>
      <c r="R836" s="1" t="s">
        <v>14074</v>
      </c>
      <c r="S836" s="1" t="s">
        <v>834</v>
      </c>
      <c r="T836" s="1"/>
      <c r="U836" s="1"/>
      <c r="V836" s="1" t="s">
        <v>14088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5873</v>
      </c>
      <c r="G837" s="1" t="s">
        <v>7487</v>
      </c>
      <c r="H837" s="1" t="s">
        <v>9003</v>
      </c>
      <c r="I837" s="1" t="s">
        <v>10645</v>
      </c>
      <c r="J837" s="1"/>
      <c r="K837" s="1" t="s">
        <v>18130</v>
      </c>
      <c r="L837" s="1" t="s">
        <v>835</v>
      </c>
      <c r="M837" s="1" t="s">
        <v>12291</v>
      </c>
      <c r="N837" s="1" t="s">
        <v>13128</v>
      </c>
      <c r="O837" s="1" t="s">
        <v>835</v>
      </c>
      <c r="P837" s="1" t="s">
        <v>18333</v>
      </c>
      <c r="Q837" s="1" t="s">
        <v>18938</v>
      </c>
      <c r="R837" s="1" t="s">
        <v>14074</v>
      </c>
      <c r="S837" s="1" t="s">
        <v>835</v>
      </c>
      <c r="T837" s="1" t="s">
        <v>19431</v>
      </c>
      <c r="U837" s="1"/>
      <c r="V837" s="1" t="s">
        <v>14088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14730</v>
      </c>
      <c r="F838" s="1" t="s">
        <v>15764</v>
      </c>
      <c r="G838" s="1" t="s">
        <v>16773</v>
      </c>
      <c r="H838" s="1" t="s">
        <v>17716</v>
      </c>
      <c r="I838" s="1" t="s">
        <v>10646</v>
      </c>
      <c r="J838" s="1"/>
      <c r="K838" s="1" t="s">
        <v>18130</v>
      </c>
      <c r="L838" s="1" t="s">
        <v>836</v>
      </c>
      <c r="M838" s="1" t="s">
        <v>12292</v>
      </c>
      <c r="N838" s="1" t="s">
        <v>13128</v>
      </c>
      <c r="O838" s="1" t="s">
        <v>836</v>
      </c>
      <c r="P838" s="1" t="s">
        <v>18334</v>
      </c>
      <c r="Q838" s="1" t="s">
        <v>18334</v>
      </c>
      <c r="R838" s="1" t="s">
        <v>14074</v>
      </c>
      <c r="S838" s="1" t="s">
        <v>836</v>
      </c>
      <c r="T838" s="1"/>
      <c r="U838" s="1" t="s">
        <v>19635</v>
      </c>
      <c r="V838" s="1" t="s">
        <v>14088</v>
      </c>
      <c r="W838" s="1" t="s">
        <v>836</v>
      </c>
      <c r="X838" s="1"/>
      <c r="Y838" t="s">
        <v>19887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14731</v>
      </c>
      <c r="F839" s="1" t="s">
        <v>15765</v>
      </c>
      <c r="G839" s="1" t="s">
        <v>16774</v>
      </c>
      <c r="H839" s="1" t="s">
        <v>17717</v>
      </c>
      <c r="I839" s="1" t="s">
        <v>10647</v>
      </c>
      <c r="J839" s="1"/>
      <c r="K839" s="1" t="s">
        <v>18130</v>
      </c>
      <c r="L839" s="1" t="s">
        <v>837</v>
      </c>
      <c r="M839" s="1" t="s">
        <v>12293</v>
      </c>
      <c r="N839" s="1" t="s">
        <v>13128</v>
      </c>
      <c r="O839" s="1" t="s">
        <v>837</v>
      </c>
      <c r="P839" s="1" t="s">
        <v>18334</v>
      </c>
      <c r="Q839" s="1" t="s">
        <v>18334</v>
      </c>
      <c r="R839" s="1" t="s">
        <v>14074</v>
      </c>
      <c r="S839" s="1" t="s">
        <v>837</v>
      </c>
      <c r="T839" s="1"/>
      <c r="U839" s="1"/>
      <c r="V839" s="1" t="s">
        <v>14088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14732</v>
      </c>
      <c r="F840" s="1" t="s">
        <v>15766</v>
      </c>
      <c r="G840" s="1" t="s">
        <v>16775</v>
      </c>
      <c r="H840" s="1" t="s">
        <v>17718</v>
      </c>
      <c r="I840" s="1" t="s">
        <v>10648</v>
      </c>
      <c r="J840" s="1"/>
      <c r="K840" s="1" t="s">
        <v>18130</v>
      </c>
      <c r="L840" s="1" t="s">
        <v>838</v>
      </c>
      <c r="M840" s="1" t="s">
        <v>12294</v>
      </c>
      <c r="N840" s="1" t="s">
        <v>13128</v>
      </c>
      <c r="O840" s="1" t="s">
        <v>838</v>
      </c>
      <c r="P840" s="1" t="s">
        <v>18334</v>
      </c>
      <c r="Q840" s="1" t="s">
        <v>18334</v>
      </c>
      <c r="R840" s="1" t="s">
        <v>14074</v>
      </c>
      <c r="S840" s="1" t="s">
        <v>838</v>
      </c>
      <c r="T840" s="1"/>
      <c r="U840" s="1"/>
      <c r="V840" s="1" t="s">
        <v>14088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5877</v>
      </c>
      <c r="G841" s="1" t="s">
        <v>7491</v>
      </c>
      <c r="H841" s="1" t="s">
        <v>9007</v>
      </c>
      <c r="I841" s="1" t="s">
        <v>10649</v>
      </c>
      <c r="J841" s="1"/>
      <c r="K841" s="1" t="s">
        <v>18130</v>
      </c>
      <c r="L841" s="1" t="s">
        <v>839</v>
      </c>
      <c r="M841" s="1" t="s">
        <v>12295</v>
      </c>
      <c r="N841" s="1" t="s">
        <v>13128</v>
      </c>
      <c r="O841" s="1" t="s">
        <v>839</v>
      </c>
      <c r="P841" s="1" t="s">
        <v>18335</v>
      </c>
      <c r="Q841" s="1" t="s">
        <v>18939</v>
      </c>
      <c r="R841" s="1" t="s">
        <v>14074</v>
      </c>
      <c r="S841" s="1" t="s">
        <v>839</v>
      </c>
      <c r="T841" s="1" t="s">
        <v>19432</v>
      </c>
      <c r="U841" s="1"/>
      <c r="V841" s="1" t="s">
        <v>14088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14733</v>
      </c>
      <c r="F842" s="1" t="s">
        <v>15767</v>
      </c>
      <c r="G842" s="1" t="s">
        <v>16776</v>
      </c>
      <c r="H842" s="1" t="s">
        <v>17719</v>
      </c>
      <c r="I842" s="1" t="s">
        <v>10650</v>
      </c>
      <c r="J842" s="1"/>
      <c r="K842" s="1" t="s">
        <v>18130</v>
      </c>
      <c r="L842" s="1" t="s">
        <v>840</v>
      </c>
      <c r="M842" s="1" t="s">
        <v>12296</v>
      </c>
      <c r="N842" s="1" t="s">
        <v>13128</v>
      </c>
      <c r="O842" s="1" t="s">
        <v>840</v>
      </c>
      <c r="P842" s="1" t="s">
        <v>18335</v>
      </c>
      <c r="Q842" s="1" t="s">
        <v>18940</v>
      </c>
      <c r="R842" s="1" t="s">
        <v>14074</v>
      </c>
      <c r="S842" s="1" t="s">
        <v>840</v>
      </c>
      <c r="T842" s="1"/>
      <c r="U842" s="1"/>
      <c r="V842" s="1" t="s">
        <v>14088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14734</v>
      </c>
      <c r="F843" s="1" t="s">
        <v>15768</v>
      </c>
      <c r="G843" s="1" t="s">
        <v>16777</v>
      </c>
      <c r="H843" s="1" t="s">
        <v>17720</v>
      </c>
      <c r="I843" s="1" t="s">
        <v>10651</v>
      </c>
      <c r="J843" s="1"/>
      <c r="K843" s="1" t="s">
        <v>18130</v>
      </c>
      <c r="L843" s="1" t="s">
        <v>841</v>
      </c>
      <c r="M843" s="1" t="s">
        <v>12297</v>
      </c>
      <c r="N843" s="1" t="s">
        <v>13128</v>
      </c>
      <c r="O843" s="1" t="s">
        <v>841</v>
      </c>
      <c r="P843" s="1" t="s">
        <v>18335</v>
      </c>
      <c r="Q843" s="1" t="s">
        <v>18941</v>
      </c>
      <c r="R843" s="1" t="s">
        <v>14074</v>
      </c>
      <c r="S843" s="1" t="s">
        <v>841</v>
      </c>
      <c r="T843" s="1"/>
      <c r="U843" s="1"/>
      <c r="V843" s="1" t="s">
        <v>14088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5880</v>
      </c>
      <c r="G844" s="1" t="s">
        <v>7494</v>
      </c>
      <c r="H844" s="1" t="s">
        <v>9010</v>
      </c>
      <c r="I844" s="1" t="s">
        <v>10652</v>
      </c>
      <c r="J844" s="1"/>
      <c r="K844" s="1" t="s">
        <v>18130</v>
      </c>
      <c r="L844" s="1" t="s">
        <v>842</v>
      </c>
      <c r="M844" s="1" t="s">
        <v>12298</v>
      </c>
      <c r="N844" s="1" t="s">
        <v>13128</v>
      </c>
      <c r="O844" s="1" t="s">
        <v>842</v>
      </c>
      <c r="P844" s="1" t="s">
        <v>18335</v>
      </c>
      <c r="Q844" s="1" t="s">
        <v>18942</v>
      </c>
      <c r="R844" s="1" t="s">
        <v>14074</v>
      </c>
      <c r="S844" s="1" t="s">
        <v>842</v>
      </c>
      <c r="T844" s="1"/>
      <c r="U844" s="1"/>
      <c r="V844" s="1" t="s">
        <v>14088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5881</v>
      </c>
      <c r="G845" s="1" t="s">
        <v>7495</v>
      </c>
      <c r="H845" s="1" t="s">
        <v>9011</v>
      </c>
      <c r="I845" s="1" t="s">
        <v>10653</v>
      </c>
      <c r="J845" s="1"/>
      <c r="K845" s="1" t="s">
        <v>18130</v>
      </c>
      <c r="L845" s="1" t="s">
        <v>843</v>
      </c>
      <c r="M845" s="1" t="s">
        <v>12299</v>
      </c>
      <c r="N845" s="1" t="s">
        <v>13128</v>
      </c>
      <c r="O845" s="1" t="s">
        <v>843</v>
      </c>
      <c r="P845" s="1" t="s">
        <v>18335</v>
      </c>
      <c r="Q845" s="1" t="s">
        <v>18943</v>
      </c>
      <c r="R845" s="1" t="s">
        <v>14074</v>
      </c>
      <c r="S845" s="1" t="s">
        <v>843</v>
      </c>
      <c r="T845" s="1"/>
      <c r="U845" s="1"/>
      <c r="V845" s="1" t="s">
        <v>14088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14735</v>
      </c>
      <c r="F846" s="1" t="s">
        <v>15769</v>
      </c>
      <c r="G846" s="1" t="s">
        <v>16778</v>
      </c>
      <c r="H846" s="1" t="s">
        <v>17721</v>
      </c>
      <c r="I846" s="1" t="s">
        <v>10654</v>
      </c>
      <c r="J846" s="1"/>
      <c r="K846" s="1" t="s">
        <v>18130</v>
      </c>
      <c r="L846" s="1" t="s">
        <v>844</v>
      </c>
      <c r="M846" s="1" t="s">
        <v>12300</v>
      </c>
      <c r="N846" s="1" t="s">
        <v>13128</v>
      </c>
      <c r="O846" s="1" t="s">
        <v>844</v>
      </c>
      <c r="P846" s="1" t="s">
        <v>18335</v>
      </c>
      <c r="Q846" s="1" t="s">
        <v>18944</v>
      </c>
      <c r="R846" s="1" t="s">
        <v>14074</v>
      </c>
      <c r="S846" s="1" t="s">
        <v>844</v>
      </c>
      <c r="T846" s="1"/>
      <c r="U846" s="1"/>
      <c r="V846" s="1" t="s">
        <v>14088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14736</v>
      </c>
      <c r="F847" s="1" t="s">
        <v>15770</v>
      </c>
      <c r="G847" s="1" t="s">
        <v>16779</v>
      </c>
      <c r="H847" s="1" t="s">
        <v>17722</v>
      </c>
      <c r="I847" s="1" t="s">
        <v>10655</v>
      </c>
      <c r="J847" s="1"/>
      <c r="K847" s="1" t="s">
        <v>18130</v>
      </c>
      <c r="L847" s="1" t="s">
        <v>845</v>
      </c>
      <c r="M847" s="1" t="s">
        <v>12301</v>
      </c>
      <c r="N847" s="1" t="s">
        <v>13128</v>
      </c>
      <c r="O847" s="1" t="s">
        <v>845</v>
      </c>
      <c r="P847" s="1" t="s">
        <v>18335</v>
      </c>
      <c r="Q847" s="1" t="s">
        <v>18945</v>
      </c>
      <c r="R847" s="1" t="s">
        <v>14074</v>
      </c>
      <c r="S847" s="1" t="s">
        <v>845</v>
      </c>
      <c r="T847" s="1"/>
      <c r="U847" s="1"/>
      <c r="V847" s="1" t="s">
        <v>14088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14737</v>
      </c>
      <c r="F848" s="1" t="s">
        <v>15771</v>
      </c>
      <c r="G848" s="1" t="s">
        <v>16780</v>
      </c>
      <c r="H848" s="1" t="s">
        <v>17723</v>
      </c>
      <c r="I848" s="1" t="s">
        <v>10656</v>
      </c>
      <c r="J848" s="1"/>
      <c r="K848" s="1" t="s">
        <v>18130</v>
      </c>
      <c r="L848" s="1" t="s">
        <v>846</v>
      </c>
      <c r="M848" s="1" t="s">
        <v>12302</v>
      </c>
      <c r="N848" s="1" t="s">
        <v>13128</v>
      </c>
      <c r="O848" s="1" t="s">
        <v>846</v>
      </c>
      <c r="P848" s="1" t="s">
        <v>18335</v>
      </c>
      <c r="Q848" s="1" t="s">
        <v>18946</v>
      </c>
      <c r="R848" s="1" t="s">
        <v>14074</v>
      </c>
      <c r="S848" s="1" t="s">
        <v>846</v>
      </c>
      <c r="T848" s="1"/>
      <c r="U848" s="1"/>
      <c r="V848" s="1" t="s">
        <v>14088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14738</v>
      </c>
      <c r="F849" s="1" t="s">
        <v>15772</v>
      </c>
      <c r="G849" s="1" t="s">
        <v>16781</v>
      </c>
      <c r="H849" s="1" t="s">
        <v>17723</v>
      </c>
      <c r="I849" s="1" t="s">
        <v>10657</v>
      </c>
      <c r="J849" s="1"/>
      <c r="K849" s="1" t="s">
        <v>18130</v>
      </c>
      <c r="L849" s="1" t="s">
        <v>847</v>
      </c>
      <c r="M849" s="1" t="s">
        <v>12303</v>
      </c>
      <c r="N849" s="1" t="s">
        <v>13128</v>
      </c>
      <c r="O849" s="1" t="s">
        <v>847</v>
      </c>
      <c r="P849" s="1" t="s">
        <v>18335</v>
      </c>
      <c r="Q849" s="1" t="s">
        <v>18946</v>
      </c>
      <c r="R849" s="1" t="s">
        <v>14074</v>
      </c>
      <c r="S849" s="1" t="s">
        <v>847</v>
      </c>
      <c r="T849" s="1"/>
      <c r="U849" s="1"/>
      <c r="V849" s="1" t="s">
        <v>14088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14739</v>
      </c>
      <c r="F850" s="1" t="s">
        <v>15773</v>
      </c>
      <c r="G850" s="1" t="s">
        <v>16782</v>
      </c>
      <c r="H850" s="1" t="s">
        <v>17724</v>
      </c>
      <c r="I850" s="1" t="s">
        <v>10658</v>
      </c>
      <c r="J850" s="1"/>
      <c r="K850" s="1" t="s">
        <v>18130</v>
      </c>
      <c r="L850" s="1" t="s">
        <v>848</v>
      </c>
      <c r="M850" s="1" t="s">
        <v>12304</v>
      </c>
      <c r="N850" s="1" t="s">
        <v>13128</v>
      </c>
      <c r="O850" s="1" t="s">
        <v>848</v>
      </c>
      <c r="P850" s="1" t="s">
        <v>18335</v>
      </c>
      <c r="Q850" s="1" t="s">
        <v>18947</v>
      </c>
      <c r="R850" s="1" t="s">
        <v>14074</v>
      </c>
      <c r="S850" s="1" t="s">
        <v>848</v>
      </c>
      <c r="T850" s="1"/>
      <c r="U850" s="1"/>
      <c r="V850" s="1" t="s">
        <v>14088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14740</v>
      </c>
      <c r="F851" s="1" t="s">
        <v>15774</v>
      </c>
      <c r="G851" s="1" t="s">
        <v>16783</v>
      </c>
      <c r="H851" s="1" t="s">
        <v>17725</v>
      </c>
      <c r="I851" s="1" t="s">
        <v>10659</v>
      </c>
      <c r="J851" s="1"/>
      <c r="K851" s="1" t="s">
        <v>18130</v>
      </c>
      <c r="L851" s="1" t="s">
        <v>849</v>
      </c>
      <c r="M851" s="1" t="s">
        <v>12305</v>
      </c>
      <c r="N851" s="1" t="s">
        <v>13128</v>
      </c>
      <c r="O851" s="1" t="s">
        <v>849</v>
      </c>
      <c r="P851" s="1" t="s">
        <v>18336</v>
      </c>
      <c r="Q851" s="1" t="s">
        <v>18336</v>
      </c>
      <c r="R851" s="1" t="s">
        <v>14074</v>
      </c>
      <c r="S851" s="1" t="s">
        <v>849</v>
      </c>
      <c r="T851" s="1"/>
      <c r="U851" s="1" t="s">
        <v>19636</v>
      </c>
      <c r="V851" s="1" t="s">
        <v>14088</v>
      </c>
      <c r="W851" s="1" t="s">
        <v>849</v>
      </c>
      <c r="X851" s="1" t="s">
        <v>19778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14741</v>
      </c>
      <c r="F852" s="1" t="s">
        <v>15775</v>
      </c>
      <c r="G852" s="1" t="s">
        <v>16784</v>
      </c>
      <c r="H852" s="1" t="s">
        <v>17726</v>
      </c>
      <c r="I852" s="1" t="s">
        <v>10660</v>
      </c>
      <c r="J852" s="1"/>
      <c r="K852" s="1" t="s">
        <v>18130</v>
      </c>
      <c r="L852" s="1" t="s">
        <v>850</v>
      </c>
      <c r="M852" s="1" t="s">
        <v>12306</v>
      </c>
      <c r="N852" s="1" t="s">
        <v>13128</v>
      </c>
      <c r="O852" s="1" t="s">
        <v>850</v>
      </c>
      <c r="P852" s="1" t="s">
        <v>18336</v>
      </c>
      <c r="Q852" s="1" t="s">
        <v>18336</v>
      </c>
      <c r="R852" s="1" t="s">
        <v>14074</v>
      </c>
      <c r="S852" s="1" t="s">
        <v>850</v>
      </c>
      <c r="T852" s="1"/>
      <c r="U852" s="1"/>
      <c r="V852" s="1" t="s">
        <v>14088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14742</v>
      </c>
      <c r="F853" s="1" t="s">
        <v>15776</v>
      </c>
      <c r="G853" s="1" t="s">
        <v>16785</v>
      </c>
      <c r="H853" s="1" t="s">
        <v>17727</v>
      </c>
      <c r="I853" s="1" t="s">
        <v>10661</v>
      </c>
      <c r="J853" s="1"/>
      <c r="K853" s="1" t="s">
        <v>18130</v>
      </c>
      <c r="L853" s="1" t="s">
        <v>851</v>
      </c>
      <c r="M853" s="1" t="s">
        <v>12307</v>
      </c>
      <c r="N853" s="1" t="s">
        <v>13128</v>
      </c>
      <c r="O853" s="1" t="s">
        <v>851</v>
      </c>
      <c r="P853" s="1" t="s">
        <v>18336</v>
      </c>
      <c r="Q853" s="1" t="s">
        <v>18336</v>
      </c>
      <c r="R853" s="1" t="s">
        <v>14074</v>
      </c>
      <c r="S853" s="1" t="s">
        <v>851</v>
      </c>
      <c r="T853" s="1"/>
      <c r="U853" s="1"/>
      <c r="V853" s="1" t="s">
        <v>14088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5890</v>
      </c>
      <c r="G854" s="1" t="s">
        <v>7504</v>
      </c>
      <c r="H854" s="1" t="s">
        <v>9019</v>
      </c>
      <c r="I854" s="1" t="s">
        <v>10662</v>
      </c>
      <c r="J854" s="1"/>
      <c r="K854" s="1" t="s">
        <v>18130</v>
      </c>
      <c r="L854" s="1" t="s">
        <v>852</v>
      </c>
      <c r="M854" s="1" t="s">
        <v>12308</v>
      </c>
      <c r="N854" s="1" t="s">
        <v>13128</v>
      </c>
      <c r="O854" s="1" t="s">
        <v>852</v>
      </c>
      <c r="P854" s="1" t="s">
        <v>18336</v>
      </c>
      <c r="Q854" s="1" t="s">
        <v>18336</v>
      </c>
      <c r="R854" s="1" t="s">
        <v>14074</v>
      </c>
      <c r="S854" s="1" t="s">
        <v>852</v>
      </c>
      <c r="T854" s="1"/>
      <c r="U854" s="1"/>
      <c r="V854" s="1" t="s">
        <v>14088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5891</v>
      </c>
      <c r="G855" s="1" t="s">
        <v>7505</v>
      </c>
      <c r="H855" s="1" t="s">
        <v>9020</v>
      </c>
      <c r="I855" s="1" t="s">
        <v>10663</v>
      </c>
      <c r="J855" s="1"/>
      <c r="K855" s="1" t="s">
        <v>18130</v>
      </c>
      <c r="L855" s="1" t="s">
        <v>853</v>
      </c>
      <c r="M855" s="1" t="s">
        <v>12309</v>
      </c>
      <c r="N855" s="1" t="s">
        <v>13128</v>
      </c>
      <c r="O855" s="1" t="s">
        <v>853</v>
      </c>
      <c r="P855" s="1" t="s">
        <v>18336</v>
      </c>
      <c r="Q855" s="1" t="s">
        <v>18336</v>
      </c>
      <c r="R855" s="1" t="s">
        <v>14074</v>
      </c>
      <c r="S855" s="1" t="s">
        <v>853</v>
      </c>
      <c r="T855" s="1"/>
      <c r="U855" s="1"/>
      <c r="V855" s="1" t="s">
        <v>14088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14743</v>
      </c>
      <c r="F856" s="1" t="s">
        <v>15777</v>
      </c>
      <c r="G856" s="1" t="s">
        <v>16786</v>
      </c>
      <c r="H856" s="1" t="s">
        <v>17728</v>
      </c>
      <c r="I856" s="1" t="s">
        <v>10664</v>
      </c>
      <c r="J856" s="1"/>
      <c r="K856" s="1" t="s">
        <v>18130</v>
      </c>
      <c r="L856" s="1" t="s">
        <v>854</v>
      </c>
      <c r="M856" s="1" t="s">
        <v>12310</v>
      </c>
      <c r="N856" s="1" t="s">
        <v>13128</v>
      </c>
      <c r="O856" s="1" t="s">
        <v>854</v>
      </c>
      <c r="P856" s="1" t="s">
        <v>18336</v>
      </c>
      <c r="Q856" s="1" t="s">
        <v>18336</v>
      </c>
      <c r="R856" s="1" t="s">
        <v>14074</v>
      </c>
      <c r="S856" s="1" t="s">
        <v>854</v>
      </c>
      <c r="T856" s="1"/>
      <c r="U856" s="1"/>
      <c r="V856" s="1" t="s">
        <v>14088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14744</v>
      </c>
      <c r="F857" s="1" t="s">
        <v>15778</v>
      </c>
      <c r="G857" s="1" t="s">
        <v>16787</v>
      </c>
      <c r="H857" s="1" t="s">
        <v>17729</v>
      </c>
      <c r="I857" s="1" t="s">
        <v>10665</v>
      </c>
      <c r="J857" s="1"/>
      <c r="K857" s="1" t="s">
        <v>18130</v>
      </c>
      <c r="L857" s="1" t="s">
        <v>855</v>
      </c>
      <c r="M857" s="1" t="s">
        <v>12311</v>
      </c>
      <c r="N857" s="1" t="s">
        <v>13128</v>
      </c>
      <c r="O857" s="1" t="s">
        <v>855</v>
      </c>
      <c r="P857" s="1" t="s">
        <v>18336</v>
      </c>
      <c r="Q857" s="1" t="s">
        <v>18336</v>
      </c>
      <c r="R857" s="1" t="s">
        <v>14074</v>
      </c>
      <c r="S857" s="1" t="s">
        <v>855</v>
      </c>
      <c r="T857" s="1"/>
      <c r="U857" s="1"/>
      <c r="V857" s="1" t="s">
        <v>14088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5894</v>
      </c>
      <c r="G858" s="1" t="s">
        <v>4243</v>
      </c>
      <c r="H858" s="1" t="s">
        <v>9023</v>
      </c>
      <c r="I858" s="1" t="s">
        <v>10666</v>
      </c>
      <c r="J858" s="1"/>
      <c r="K858" s="1" t="s">
        <v>18130</v>
      </c>
      <c r="L858" s="1" t="s">
        <v>856</v>
      </c>
      <c r="M858" s="1" t="s">
        <v>12312</v>
      </c>
      <c r="N858" s="1" t="s">
        <v>13128</v>
      </c>
      <c r="O858" s="1" t="s">
        <v>856</v>
      </c>
      <c r="P858" s="1" t="s">
        <v>18336</v>
      </c>
      <c r="Q858" s="1" t="s">
        <v>18336</v>
      </c>
      <c r="R858" s="1" t="s">
        <v>14074</v>
      </c>
      <c r="S858" s="1" t="s">
        <v>856</v>
      </c>
      <c r="T858" s="1"/>
      <c r="U858" s="1"/>
      <c r="V858" s="1" t="s">
        <v>14088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14745</v>
      </c>
      <c r="F859" s="1" t="s">
        <v>15779</v>
      </c>
      <c r="G859" s="1" t="s">
        <v>16788</v>
      </c>
      <c r="H859" s="1" t="s">
        <v>17730</v>
      </c>
      <c r="I859" s="1" t="s">
        <v>10667</v>
      </c>
      <c r="J859" s="1"/>
      <c r="K859" s="1" t="s">
        <v>18130</v>
      </c>
      <c r="L859" s="1" t="s">
        <v>857</v>
      </c>
      <c r="M859" s="1" t="s">
        <v>12313</v>
      </c>
      <c r="N859" s="1" t="s">
        <v>13128</v>
      </c>
      <c r="O859" s="1" t="s">
        <v>857</v>
      </c>
      <c r="P859" s="1" t="s">
        <v>18336</v>
      </c>
      <c r="Q859" s="1" t="s">
        <v>18336</v>
      </c>
      <c r="R859" s="1" t="s">
        <v>14074</v>
      </c>
      <c r="S859" s="1" t="s">
        <v>857</v>
      </c>
      <c r="T859" s="1"/>
      <c r="U859" s="1"/>
      <c r="V859" s="1" t="s">
        <v>14088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5896</v>
      </c>
      <c r="G860" s="1" t="s">
        <v>7509</v>
      </c>
      <c r="H860" s="1" t="s">
        <v>9025</v>
      </c>
      <c r="I860" s="1" t="s">
        <v>10668</v>
      </c>
      <c r="J860" s="1"/>
      <c r="K860" s="1" t="s">
        <v>18130</v>
      </c>
      <c r="L860" s="1" t="s">
        <v>858</v>
      </c>
      <c r="M860" s="1" t="s">
        <v>12314</v>
      </c>
      <c r="N860" s="1" t="s">
        <v>13128</v>
      </c>
      <c r="O860" s="1" t="s">
        <v>858</v>
      </c>
      <c r="P860" s="1" t="s">
        <v>18336</v>
      </c>
      <c r="Q860" s="1" t="s">
        <v>18336</v>
      </c>
      <c r="R860" s="1" t="s">
        <v>14074</v>
      </c>
      <c r="S860" s="1" t="s">
        <v>858</v>
      </c>
      <c r="T860" s="1"/>
      <c r="U860" s="1"/>
      <c r="V860" s="1" t="s">
        <v>14088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14746</v>
      </c>
      <c r="F861" s="1" t="s">
        <v>15780</v>
      </c>
      <c r="G861" s="1" t="s">
        <v>16789</v>
      </c>
      <c r="H861" s="1" t="s">
        <v>17731</v>
      </c>
      <c r="I861" s="1" t="s">
        <v>10669</v>
      </c>
      <c r="J861" s="1"/>
      <c r="K861" s="1" t="s">
        <v>18130</v>
      </c>
      <c r="L861" s="1" t="s">
        <v>859</v>
      </c>
      <c r="M861" s="1" t="s">
        <v>12315</v>
      </c>
      <c r="N861" s="1" t="s">
        <v>13128</v>
      </c>
      <c r="O861" s="1" t="s">
        <v>859</v>
      </c>
      <c r="P861" s="1" t="s">
        <v>18337</v>
      </c>
      <c r="Q861" s="1" t="s">
        <v>18948</v>
      </c>
      <c r="R861" s="1" t="s">
        <v>14074</v>
      </c>
      <c r="S861" s="1" t="s">
        <v>859</v>
      </c>
      <c r="T861" s="1" t="s">
        <v>19433</v>
      </c>
      <c r="U861" s="1"/>
      <c r="V861" s="1" t="s">
        <v>14088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14747</v>
      </c>
      <c r="F862" s="1" t="s">
        <v>15781</v>
      </c>
      <c r="G862" s="1" t="s">
        <v>16790</v>
      </c>
      <c r="H862" s="1" t="s">
        <v>17732</v>
      </c>
      <c r="I862" s="1" t="s">
        <v>10670</v>
      </c>
      <c r="J862" s="1"/>
      <c r="K862" s="1" t="s">
        <v>18130</v>
      </c>
      <c r="L862" s="1" t="s">
        <v>860</v>
      </c>
      <c r="M862" s="1" t="s">
        <v>12316</v>
      </c>
      <c r="N862" s="1" t="s">
        <v>13128</v>
      </c>
      <c r="O862" s="1" t="s">
        <v>860</v>
      </c>
      <c r="P862" s="1" t="s">
        <v>18338</v>
      </c>
      <c r="Q862" s="1" t="s">
        <v>18338</v>
      </c>
      <c r="R862" s="1" t="s">
        <v>14074</v>
      </c>
      <c r="S862" s="1" t="s">
        <v>860</v>
      </c>
      <c r="T862" s="1"/>
      <c r="U862" s="1" t="s">
        <v>19637</v>
      </c>
      <c r="V862" s="1" t="s">
        <v>14088</v>
      </c>
      <c r="W862" s="1" t="s">
        <v>860</v>
      </c>
      <c r="X862" s="1"/>
      <c r="Y862" t="s">
        <v>19888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14748</v>
      </c>
      <c r="F863" s="1" t="s">
        <v>15782</v>
      </c>
      <c r="G863" s="1" t="s">
        <v>16791</v>
      </c>
      <c r="H863" s="1" t="s">
        <v>17733</v>
      </c>
      <c r="I863" s="1" t="s">
        <v>10671</v>
      </c>
      <c r="J863" s="1"/>
      <c r="K863" s="1" t="s">
        <v>18130</v>
      </c>
      <c r="L863" s="1" t="s">
        <v>861</v>
      </c>
      <c r="M863" s="1" t="s">
        <v>12317</v>
      </c>
      <c r="N863" s="1" t="s">
        <v>13128</v>
      </c>
      <c r="O863" s="1" t="s">
        <v>861</v>
      </c>
      <c r="P863" s="1" t="s">
        <v>18338</v>
      </c>
      <c r="Q863" s="1" t="s">
        <v>18338</v>
      </c>
      <c r="R863" s="1" t="s">
        <v>14074</v>
      </c>
      <c r="S863" s="1" t="s">
        <v>861</v>
      </c>
      <c r="T863" s="1"/>
      <c r="U863" s="1"/>
      <c r="V863" s="1" t="s">
        <v>14088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14749</v>
      </c>
      <c r="F864" s="1" t="s">
        <v>15783</v>
      </c>
      <c r="G864" s="1" t="s">
        <v>16792</v>
      </c>
      <c r="H864" s="1" t="s">
        <v>17734</v>
      </c>
      <c r="I864" s="1" t="s">
        <v>10672</v>
      </c>
      <c r="J864" s="1"/>
      <c r="K864" s="1" t="s">
        <v>18130</v>
      </c>
      <c r="L864" s="1" t="s">
        <v>862</v>
      </c>
      <c r="M864" s="1" t="s">
        <v>12318</v>
      </c>
      <c r="N864" s="1" t="s">
        <v>13128</v>
      </c>
      <c r="O864" s="1" t="s">
        <v>862</v>
      </c>
      <c r="P864" s="1" t="s">
        <v>18338</v>
      </c>
      <c r="Q864" s="1" t="s">
        <v>18338</v>
      </c>
      <c r="R864" s="1" t="s">
        <v>14074</v>
      </c>
      <c r="S864" s="1" t="s">
        <v>862</v>
      </c>
      <c r="T864" s="1"/>
      <c r="U864" s="1"/>
      <c r="V864" s="1" t="s">
        <v>14088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14750</v>
      </c>
      <c r="F865" s="1" t="s">
        <v>15784</v>
      </c>
      <c r="G865" s="1" t="s">
        <v>16793</v>
      </c>
      <c r="H865" s="1" t="s">
        <v>17735</v>
      </c>
      <c r="I865" s="1" t="s">
        <v>10673</v>
      </c>
      <c r="J865" s="1"/>
      <c r="K865" s="1" t="s">
        <v>18130</v>
      </c>
      <c r="L865" s="1" t="s">
        <v>863</v>
      </c>
      <c r="M865" s="1" t="s">
        <v>12319</v>
      </c>
      <c r="N865" s="1" t="s">
        <v>13128</v>
      </c>
      <c r="O865" s="1" t="s">
        <v>863</v>
      </c>
      <c r="P865" s="1" t="s">
        <v>18339</v>
      </c>
      <c r="Q865" s="1" t="s">
        <v>18949</v>
      </c>
      <c r="R865" s="1" t="s">
        <v>14074</v>
      </c>
      <c r="S865" s="1" t="s">
        <v>863</v>
      </c>
      <c r="T865" s="1" t="s">
        <v>19434</v>
      </c>
      <c r="U865" s="1"/>
      <c r="V865" s="1" t="s">
        <v>14088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5902</v>
      </c>
      <c r="G866" s="1" t="s">
        <v>7515</v>
      </c>
      <c r="H866" s="1" t="s">
        <v>9031</v>
      </c>
      <c r="I866" s="1" t="s">
        <v>10674</v>
      </c>
      <c r="J866" s="1"/>
      <c r="K866" s="1" t="s">
        <v>18130</v>
      </c>
      <c r="L866" s="1" t="s">
        <v>864</v>
      </c>
      <c r="M866" s="1" t="s">
        <v>12320</v>
      </c>
      <c r="N866" s="1" t="s">
        <v>13128</v>
      </c>
      <c r="O866" s="1" t="s">
        <v>864</v>
      </c>
      <c r="P866" s="1" t="s">
        <v>18339</v>
      </c>
      <c r="Q866" s="1" t="s">
        <v>18950</v>
      </c>
      <c r="R866" s="1" t="s">
        <v>14074</v>
      </c>
      <c r="S866" s="1" t="s">
        <v>864</v>
      </c>
      <c r="T866" s="1"/>
      <c r="U866" s="1"/>
      <c r="V866" s="1" t="s">
        <v>14088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5903</v>
      </c>
      <c r="G867" s="1" t="s">
        <v>7516</v>
      </c>
      <c r="H867" s="1" t="s">
        <v>9032</v>
      </c>
      <c r="I867" s="1" t="s">
        <v>10675</v>
      </c>
      <c r="J867" s="1"/>
      <c r="K867" s="1" t="s">
        <v>18130</v>
      </c>
      <c r="L867" s="1" t="s">
        <v>865</v>
      </c>
      <c r="M867" s="1" t="s">
        <v>12321</v>
      </c>
      <c r="N867" s="1" t="s">
        <v>13128</v>
      </c>
      <c r="O867" s="1" t="s">
        <v>865</v>
      </c>
      <c r="P867" s="1" t="s">
        <v>18339</v>
      </c>
      <c r="Q867" s="1" t="s">
        <v>18951</v>
      </c>
      <c r="R867" s="1" t="s">
        <v>14074</v>
      </c>
      <c r="S867" s="1" t="s">
        <v>865</v>
      </c>
      <c r="T867" s="1"/>
      <c r="U867" s="1"/>
      <c r="V867" s="1" t="s">
        <v>14088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5904</v>
      </c>
      <c r="G868" s="1" t="s">
        <v>4253</v>
      </c>
      <c r="H868" s="1" t="s">
        <v>9033</v>
      </c>
      <c r="I868" s="1" t="s">
        <v>10676</v>
      </c>
      <c r="J868" s="1"/>
      <c r="K868" s="1" t="s">
        <v>18130</v>
      </c>
      <c r="L868" s="1" t="s">
        <v>866</v>
      </c>
      <c r="M868" s="1" t="s">
        <v>12322</v>
      </c>
      <c r="N868" s="1" t="s">
        <v>13128</v>
      </c>
      <c r="O868" s="1" t="s">
        <v>866</v>
      </c>
      <c r="P868" s="1" t="s">
        <v>18339</v>
      </c>
      <c r="Q868" s="1" t="s">
        <v>18952</v>
      </c>
      <c r="R868" s="1" t="s">
        <v>14074</v>
      </c>
      <c r="S868" s="1" t="s">
        <v>866</v>
      </c>
      <c r="T868" s="1"/>
      <c r="U868" s="1"/>
      <c r="V868" s="1" t="s">
        <v>14088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14751</v>
      </c>
      <c r="F869" s="1" t="s">
        <v>15785</v>
      </c>
      <c r="G869" s="1" t="s">
        <v>16794</v>
      </c>
      <c r="H869" s="1" t="s">
        <v>17736</v>
      </c>
      <c r="I869" s="1" t="s">
        <v>10677</v>
      </c>
      <c r="J869" s="1"/>
      <c r="K869" s="1" t="s">
        <v>18130</v>
      </c>
      <c r="L869" s="1" t="s">
        <v>867</v>
      </c>
      <c r="M869" s="1" t="s">
        <v>12323</v>
      </c>
      <c r="N869" s="1" t="s">
        <v>13128</v>
      </c>
      <c r="O869" s="1" t="s">
        <v>867</v>
      </c>
      <c r="P869" s="1" t="s">
        <v>18339</v>
      </c>
      <c r="Q869" s="1" t="s">
        <v>18953</v>
      </c>
      <c r="R869" s="1" t="s">
        <v>14074</v>
      </c>
      <c r="S869" s="1" t="s">
        <v>867</v>
      </c>
      <c r="T869" s="1"/>
      <c r="U869" s="1"/>
      <c r="V869" s="1" t="s">
        <v>14088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14752</v>
      </c>
      <c r="F870" s="1" t="s">
        <v>15786</v>
      </c>
      <c r="G870" s="1" t="s">
        <v>16795</v>
      </c>
      <c r="H870" s="1" t="s">
        <v>17737</v>
      </c>
      <c r="I870" s="1" t="s">
        <v>10678</v>
      </c>
      <c r="J870" s="1"/>
      <c r="K870" s="1" t="s">
        <v>18130</v>
      </c>
      <c r="L870" s="1" t="s">
        <v>868</v>
      </c>
      <c r="M870" s="1" t="s">
        <v>12324</v>
      </c>
      <c r="N870" s="1" t="s">
        <v>13128</v>
      </c>
      <c r="O870" s="1" t="s">
        <v>868</v>
      </c>
      <c r="P870" s="1" t="s">
        <v>18340</v>
      </c>
      <c r="Q870" s="1" t="s">
        <v>18340</v>
      </c>
      <c r="R870" s="1" t="s">
        <v>14074</v>
      </c>
      <c r="S870" s="1" t="s">
        <v>868</v>
      </c>
      <c r="T870" s="1"/>
      <c r="U870" s="1" t="s">
        <v>19638</v>
      </c>
      <c r="V870" s="1" t="s">
        <v>14088</v>
      </c>
      <c r="W870" s="1" t="s">
        <v>868</v>
      </c>
      <c r="X870" s="1" t="s">
        <v>19779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5907</v>
      </c>
      <c r="G871" s="1" t="s">
        <v>7519</v>
      </c>
      <c r="H871" s="1" t="s">
        <v>9036</v>
      </c>
      <c r="I871" s="1" t="s">
        <v>10679</v>
      </c>
      <c r="J871" s="1"/>
      <c r="K871" s="1" t="s">
        <v>18130</v>
      </c>
      <c r="L871" s="1" t="s">
        <v>869</v>
      </c>
      <c r="M871" s="1" t="s">
        <v>12325</v>
      </c>
      <c r="N871" s="1" t="s">
        <v>13128</v>
      </c>
      <c r="O871" s="1" t="s">
        <v>869</v>
      </c>
      <c r="P871" s="1" t="s">
        <v>18340</v>
      </c>
      <c r="Q871" s="1" t="s">
        <v>18340</v>
      </c>
      <c r="R871" s="1" t="s">
        <v>14074</v>
      </c>
      <c r="S871" s="1" t="s">
        <v>869</v>
      </c>
      <c r="T871" s="1"/>
      <c r="U871" s="1"/>
      <c r="V871" s="1" t="s">
        <v>14088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14753</v>
      </c>
      <c r="F872" s="1" t="s">
        <v>15787</v>
      </c>
      <c r="G872" s="1" t="s">
        <v>16796</v>
      </c>
      <c r="H872" s="1" t="s">
        <v>17738</v>
      </c>
      <c r="I872" s="1" t="s">
        <v>10680</v>
      </c>
      <c r="J872" s="1"/>
      <c r="K872" s="1" t="s">
        <v>18130</v>
      </c>
      <c r="L872" s="1" t="s">
        <v>870</v>
      </c>
      <c r="M872" s="1" t="s">
        <v>12326</v>
      </c>
      <c r="N872" s="1" t="s">
        <v>13128</v>
      </c>
      <c r="O872" s="1" t="s">
        <v>870</v>
      </c>
      <c r="P872" s="1" t="s">
        <v>18340</v>
      </c>
      <c r="Q872" s="1" t="s">
        <v>18340</v>
      </c>
      <c r="R872" s="1" t="s">
        <v>14074</v>
      </c>
      <c r="S872" s="1" t="s">
        <v>870</v>
      </c>
      <c r="T872" s="1"/>
      <c r="U872" s="1"/>
      <c r="V872" s="1" t="s">
        <v>14088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14754</v>
      </c>
      <c r="F873" s="1" t="s">
        <v>15788</v>
      </c>
      <c r="G873" s="1" t="s">
        <v>16797</v>
      </c>
      <c r="H873" s="1" t="s">
        <v>17739</v>
      </c>
      <c r="I873" s="1" t="s">
        <v>10681</v>
      </c>
      <c r="J873" s="1"/>
      <c r="K873" s="1" t="s">
        <v>18130</v>
      </c>
      <c r="L873" s="1" t="s">
        <v>871</v>
      </c>
      <c r="M873" s="1" t="s">
        <v>12327</v>
      </c>
      <c r="N873" s="1" t="s">
        <v>13128</v>
      </c>
      <c r="O873" s="1" t="s">
        <v>871</v>
      </c>
      <c r="P873" s="1" t="s">
        <v>18340</v>
      </c>
      <c r="Q873" s="1" t="s">
        <v>18340</v>
      </c>
      <c r="R873" s="1" t="s">
        <v>14074</v>
      </c>
      <c r="S873" s="1" t="s">
        <v>871</v>
      </c>
      <c r="T873" s="1"/>
      <c r="U873" s="1"/>
      <c r="V873" s="1" t="s">
        <v>14088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14755</v>
      </c>
      <c r="F874" s="1" t="s">
        <v>15789</v>
      </c>
      <c r="G874" s="1" t="s">
        <v>16798</v>
      </c>
      <c r="H874" s="1" t="s">
        <v>17740</v>
      </c>
      <c r="I874" s="1" t="s">
        <v>10682</v>
      </c>
      <c r="J874" s="1"/>
      <c r="K874" s="1" t="s">
        <v>18130</v>
      </c>
      <c r="L874" s="1" t="s">
        <v>872</v>
      </c>
      <c r="M874" s="1" t="s">
        <v>12328</v>
      </c>
      <c r="N874" s="1" t="s">
        <v>13128</v>
      </c>
      <c r="O874" s="1" t="s">
        <v>872</v>
      </c>
      <c r="P874" s="1" t="s">
        <v>18341</v>
      </c>
      <c r="Q874" s="1" t="s">
        <v>18954</v>
      </c>
      <c r="R874" s="1" t="s">
        <v>14074</v>
      </c>
      <c r="S874" s="1" t="s">
        <v>872</v>
      </c>
      <c r="T874" s="1" t="s">
        <v>19435</v>
      </c>
      <c r="U874" s="1"/>
      <c r="V874" s="1" t="s">
        <v>14088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14756</v>
      </c>
      <c r="F875" s="1" t="s">
        <v>15790</v>
      </c>
      <c r="G875" s="1" t="s">
        <v>16799</v>
      </c>
      <c r="H875" s="1" t="s">
        <v>17741</v>
      </c>
      <c r="I875" s="1" t="s">
        <v>10683</v>
      </c>
      <c r="J875" s="1"/>
      <c r="K875" s="1" t="s">
        <v>18130</v>
      </c>
      <c r="L875" s="1" t="s">
        <v>873</v>
      </c>
      <c r="M875" s="1" t="s">
        <v>12329</v>
      </c>
      <c r="N875" s="1" t="s">
        <v>13128</v>
      </c>
      <c r="O875" s="1" t="s">
        <v>873</v>
      </c>
      <c r="P875" s="1" t="s">
        <v>18342</v>
      </c>
      <c r="Q875" s="1" t="s">
        <v>18342</v>
      </c>
      <c r="R875" s="1" t="s">
        <v>14074</v>
      </c>
      <c r="S875" s="1" t="s">
        <v>873</v>
      </c>
      <c r="T875" s="1"/>
      <c r="U875" s="1" t="s">
        <v>19639</v>
      </c>
      <c r="V875" s="1" t="s">
        <v>14088</v>
      </c>
      <c r="W875" s="1" t="s">
        <v>873</v>
      </c>
      <c r="X875" s="1" t="s">
        <v>19780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5912</v>
      </c>
      <c r="G876" s="1" t="s">
        <v>7524</v>
      </c>
      <c r="H876" s="1" t="s">
        <v>9041</v>
      </c>
      <c r="I876" s="1" t="s">
        <v>10684</v>
      </c>
      <c r="J876" s="1"/>
      <c r="K876" s="1" t="s">
        <v>18130</v>
      </c>
      <c r="L876" s="1" t="s">
        <v>874</v>
      </c>
      <c r="M876" s="1" t="s">
        <v>12330</v>
      </c>
      <c r="N876" s="1" t="s">
        <v>13128</v>
      </c>
      <c r="O876" s="1" t="s">
        <v>874</v>
      </c>
      <c r="P876" s="1" t="s">
        <v>18343</v>
      </c>
      <c r="Q876" s="1" t="s">
        <v>18955</v>
      </c>
      <c r="R876" s="1" t="s">
        <v>14074</v>
      </c>
      <c r="S876" s="1" t="s">
        <v>874</v>
      </c>
      <c r="T876" s="1" t="s">
        <v>19436</v>
      </c>
      <c r="U876" s="1"/>
      <c r="V876" s="1" t="s">
        <v>14088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14757</v>
      </c>
      <c r="F877" s="1" t="s">
        <v>15791</v>
      </c>
      <c r="G877" s="1" t="s">
        <v>16800</v>
      </c>
      <c r="H877" s="1" t="s">
        <v>17742</v>
      </c>
      <c r="I877" s="1" t="s">
        <v>10685</v>
      </c>
      <c r="J877" s="1"/>
      <c r="K877" s="1" t="s">
        <v>18130</v>
      </c>
      <c r="L877" s="1" t="s">
        <v>875</v>
      </c>
      <c r="M877" s="1" t="s">
        <v>12331</v>
      </c>
      <c r="N877" s="1" t="s">
        <v>13128</v>
      </c>
      <c r="O877" s="1" t="s">
        <v>875</v>
      </c>
      <c r="P877" s="1" t="s">
        <v>18343</v>
      </c>
      <c r="Q877" s="1" t="s">
        <v>18956</v>
      </c>
      <c r="R877" s="1" t="s">
        <v>14074</v>
      </c>
      <c r="S877" s="1" t="s">
        <v>875</v>
      </c>
      <c r="T877" s="1"/>
      <c r="U877" s="1"/>
      <c r="V877" s="1" t="s">
        <v>14088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14758</v>
      </c>
      <c r="F878" s="1" t="s">
        <v>15792</v>
      </c>
      <c r="G878" s="1" t="s">
        <v>16801</v>
      </c>
      <c r="H878" s="1" t="s">
        <v>17743</v>
      </c>
      <c r="I878" s="1" t="s">
        <v>10686</v>
      </c>
      <c r="J878" s="1"/>
      <c r="K878" s="1" t="s">
        <v>18130</v>
      </c>
      <c r="L878" s="1" t="s">
        <v>876</v>
      </c>
      <c r="M878" s="1" t="s">
        <v>12332</v>
      </c>
      <c r="N878" s="1" t="s">
        <v>13128</v>
      </c>
      <c r="O878" s="1" t="s">
        <v>876</v>
      </c>
      <c r="P878" s="1" t="s">
        <v>18344</v>
      </c>
      <c r="Q878" s="1" t="s">
        <v>18344</v>
      </c>
      <c r="R878" s="1" t="s">
        <v>14074</v>
      </c>
      <c r="S878" s="1" t="s">
        <v>876</v>
      </c>
      <c r="T878" s="1"/>
      <c r="U878" s="1" t="s">
        <v>19640</v>
      </c>
      <c r="V878" s="1" t="s">
        <v>14088</v>
      </c>
      <c r="W878" s="1" t="s">
        <v>876</v>
      </c>
      <c r="X878" s="1"/>
      <c r="Y878" t="s">
        <v>19889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14759</v>
      </c>
      <c r="F879" s="1" t="s">
        <v>15793</v>
      </c>
      <c r="G879" s="1" t="s">
        <v>16802</v>
      </c>
      <c r="H879" s="1" t="s">
        <v>17744</v>
      </c>
      <c r="I879" s="1" t="s">
        <v>10687</v>
      </c>
      <c r="J879" s="1"/>
      <c r="K879" s="1" t="s">
        <v>18130</v>
      </c>
      <c r="L879" s="1" t="s">
        <v>877</v>
      </c>
      <c r="M879" s="1" t="s">
        <v>12333</v>
      </c>
      <c r="N879" s="1" t="s">
        <v>13128</v>
      </c>
      <c r="O879" s="1" t="s">
        <v>877</v>
      </c>
      <c r="P879" s="1" t="s">
        <v>18344</v>
      </c>
      <c r="Q879" s="1" t="s">
        <v>18344</v>
      </c>
      <c r="R879" s="1" t="s">
        <v>14074</v>
      </c>
      <c r="S879" s="1" t="s">
        <v>877</v>
      </c>
      <c r="T879" s="1"/>
      <c r="U879" s="1"/>
      <c r="V879" s="1" t="s">
        <v>14088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14760</v>
      </c>
      <c r="F880" s="1" t="s">
        <v>14760</v>
      </c>
      <c r="G880" s="1" t="s">
        <v>16803</v>
      </c>
      <c r="H880" s="1" t="s">
        <v>16803</v>
      </c>
      <c r="I880" s="1" t="s">
        <v>10688</v>
      </c>
      <c r="J880" s="1"/>
      <c r="K880" s="1" t="s">
        <v>18130</v>
      </c>
      <c r="L880" s="1" t="s">
        <v>878</v>
      </c>
      <c r="M880" s="1" t="s">
        <v>12334</v>
      </c>
      <c r="N880" s="1" t="s">
        <v>13128</v>
      </c>
      <c r="O880" s="1" t="s">
        <v>878</v>
      </c>
      <c r="P880" s="1" t="s">
        <v>18344</v>
      </c>
      <c r="Q880" s="1" t="s">
        <v>18344</v>
      </c>
      <c r="R880" s="1" t="s">
        <v>14074</v>
      </c>
      <c r="S880" s="1" t="s">
        <v>878</v>
      </c>
      <c r="T880" s="1"/>
      <c r="U880" s="1"/>
      <c r="V880" s="1" t="s">
        <v>14088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14761</v>
      </c>
      <c r="F881" s="1" t="s">
        <v>15794</v>
      </c>
      <c r="G881" s="1" t="s">
        <v>16804</v>
      </c>
      <c r="H881" s="1" t="s">
        <v>17745</v>
      </c>
      <c r="I881" s="1" t="s">
        <v>10689</v>
      </c>
      <c r="J881" s="1"/>
      <c r="K881" s="1" t="s">
        <v>18130</v>
      </c>
      <c r="L881" s="1" t="s">
        <v>879</v>
      </c>
      <c r="M881" s="1" t="s">
        <v>12335</v>
      </c>
      <c r="N881" s="1" t="s">
        <v>13128</v>
      </c>
      <c r="O881" s="1" t="s">
        <v>879</v>
      </c>
      <c r="P881" s="1" t="s">
        <v>18344</v>
      </c>
      <c r="Q881" s="1" t="s">
        <v>18344</v>
      </c>
      <c r="R881" s="1" t="s">
        <v>14074</v>
      </c>
      <c r="S881" s="1" t="s">
        <v>879</v>
      </c>
      <c r="T881" s="1"/>
      <c r="U881" s="1"/>
      <c r="V881" s="1" t="s">
        <v>14088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14762</v>
      </c>
      <c r="F882" s="1" t="s">
        <v>15795</v>
      </c>
      <c r="G882" s="1" t="s">
        <v>16805</v>
      </c>
      <c r="H882" s="1" t="s">
        <v>17746</v>
      </c>
      <c r="I882" s="1" t="s">
        <v>10690</v>
      </c>
      <c r="J882" s="1"/>
      <c r="K882" s="1" t="s">
        <v>18130</v>
      </c>
      <c r="L882" s="1" t="s">
        <v>880</v>
      </c>
      <c r="M882" s="1" t="s">
        <v>12336</v>
      </c>
      <c r="N882" s="1" t="s">
        <v>13128</v>
      </c>
      <c r="O882" s="1" t="s">
        <v>880</v>
      </c>
      <c r="P882" s="1" t="s">
        <v>18344</v>
      </c>
      <c r="Q882" s="1" t="s">
        <v>18344</v>
      </c>
      <c r="R882" s="1" t="s">
        <v>14074</v>
      </c>
      <c r="S882" s="1" t="s">
        <v>880</v>
      </c>
      <c r="T882" s="1"/>
      <c r="U882" s="1"/>
      <c r="V882" s="1" t="s">
        <v>14088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14763</v>
      </c>
      <c r="F883" s="1" t="s">
        <v>15796</v>
      </c>
      <c r="G883" s="1" t="s">
        <v>16806</v>
      </c>
      <c r="H883" s="1" t="s">
        <v>17747</v>
      </c>
      <c r="I883" s="1" t="s">
        <v>10691</v>
      </c>
      <c r="J883" s="1"/>
      <c r="K883" s="1" t="s">
        <v>18130</v>
      </c>
      <c r="L883" s="1" t="s">
        <v>881</v>
      </c>
      <c r="M883" s="1" t="s">
        <v>12337</v>
      </c>
      <c r="N883" s="1" t="s">
        <v>13128</v>
      </c>
      <c r="O883" s="1" t="s">
        <v>881</v>
      </c>
      <c r="P883" s="1" t="s">
        <v>18344</v>
      </c>
      <c r="Q883" s="1" t="s">
        <v>18344</v>
      </c>
      <c r="R883" s="1" t="s">
        <v>14074</v>
      </c>
      <c r="S883" s="1" t="s">
        <v>881</v>
      </c>
      <c r="T883" s="1"/>
      <c r="U883" s="1"/>
      <c r="V883" s="1" t="s">
        <v>14088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5919</v>
      </c>
      <c r="G884" s="1" t="s">
        <v>7532</v>
      </c>
      <c r="H884" s="1" t="s">
        <v>9048</v>
      </c>
      <c r="I884" s="1" t="s">
        <v>10692</v>
      </c>
      <c r="J884" s="1"/>
      <c r="K884" s="1" t="s">
        <v>18130</v>
      </c>
      <c r="L884" s="1" t="s">
        <v>882</v>
      </c>
      <c r="M884" s="1" t="s">
        <v>12338</v>
      </c>
      <c r="N884" s="1" t="s">
        <v>13128</v>
      </c>
      <c r="O884" s="1" t="s">
        <v>882</v>
      </c>
      <c r="P884" s="1" t="s">
        <v>18345</v>
      </c>
      <c r="Q884" s="1" t="s">
        <v>18957</v>
      </c>
      <c r="R884" s="1" t="s">
        <v>14074</v>
      </c>
      <c r="S884" s="1" t="s">
        <v>882</v>
      </c>
      <c r="T884" s="1" t="s">
        <v>19437</v>
      </c>
      <c r="U884" s="1"/>
      <c r="V884" s="1" t="s">
        <v>14088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14764</v>
      </c>
      <c r="F885" s="1" t="s">
        <v>15797</v>
      </c>
      <c r="G885" s="1" t="s">
        <v>16807</v>
      </c>
      <c r="H885" s="1" t="s">
        <v>17748</v>
      </c>
      <c r="I885" s="1" t="s">
        <v>10693</v>
      </c>
      <c r="J885" s="1"/>
      <c r="K885" s="1" t="s">
        <v>18130</v>
      </c>
      <c r="L885" s="1" t="s">
        <v>883</v>
      </c>
      <c r="M885" s="1" t="s">
        <v>12339</v>
      </c>
      <c r="N885" s="1" t="s">
        <v>13128</v>
      </c>
      <c r="O885" s="1" t="s">
        <v>883</v>
      </c>
      <c r="P885" s="1" t="s">
        <v>18345</v>
      </c>
      <c r="Q885" s="1" t="s">
        <v>18958</v>
      </c>
      <c r="R885" s="1" t="s">
        <v>14074</v>
      </c>
      <c r="S885" s="1" t="s">
        <v>883</v>
      </c>
      <c r="T885" s="1"/>
      <c r="U885" s="1"/>
      <c r="V885" s="1" t="s">
        <v>14088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14765</v>
      </c>
      <c r="F886" s="1" t="s">
        <v>15798</v>
      </c>
      <c r="G886" s="1" t="s">
        <v>16808</v>
      </c>
      <c r="H886" s="1" t="s">
        <v>17743</v>
      </c>
      <c r="I886" s="1" t="s">
        <v>10694</v>
      </c>
      <c r="J886" s="1"/>
      <c r="K886" s="1" t="s">
        <v>18130</v>
      </c>
      <c r="L886" s="1" t="s">
        <v>884</v>
      </c>
      <c r="M886" s="1" t="s">
        <v>12340</v>
      </c>
      <c r="N886" s="1" t="s">
        <v>13128</v>
      </c>
      <c r="O886" s="1" t="s">
        <v>884</v>
      </c>
      <c r="P886" s="1" t="s">
        <v>18345</v>
      </c>
      <c r="Q886" s="1" t="s">
        <v>18959</v>
      </c>
      <c r="R886" s="1" t="s">
        <v>14074</v>
      </c>
      <c r="S886" s="1" t="s">
        <v>884</v>
      </c>
      <c r="T886" s="1"/>
      <c r="U886" s="1"/>
      <c r="V886" s="1" t="s">
        <v>14088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14766</v>
      </c>
      <c r="F887" s="1" t="s">
        <v>15799</v>
      </c>
      <c r="G887" s="1" t="s">
        <v>16809</v>
      </c>
      <c r="H887" s="1" t="s">
        <v>17749</v>
      </c>
      <c r="I887" s="1" t="s">
        <v>10695</v>
      </c>
      <c r="J887" s="1"/>
      <c r="K887" s="1" t="s">
        <v>18130</v>
      </c>
      <c r="L887" s="1" t="s">
        <v>885</v>
      </c>
      <c r="M887" s="1" t="s">
        <v>12341</v>
      </c>
      <c r="N887" s="1" t="s">
        <v>13128</v>
      </c>
      <c r="O887" s="1" t="s">
        <v>885</v>
      </c>
      <c r="P887" s="1" t="s">
        <v>18345</v>
      </c>
      <c r="Q887" s="1" t="s">
        <v>18960</v>
      </c>
      <c r="R887" s="1" t="s">
        <v>14074</v>
      </c>
      <c r="S887" s="1" t="s">
        <v>885</v>
      </c>
      <c r="T887" s="1"/>
      <c r="U887" s="1"/>
      <c r="V887" s="1" t="s">
        <v>14088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14767</v>
      </c>
      <c r="F888" s="1" t="s">
        <v>15800</v>
      </c>
      <c r="G888" s="1" t="s">
        <v>16810</v>
      </c>
      <c r="H888" s="1" t="s">
        <v>17750</v>
      </c>
      <c r="I888" s="1" t="s">
        <v>10696</v>
      </c>
      <c r="J888" s="1"/>
      <c r="K888" s="1" t="s">
        <v>18130</v>
      </c>
      <c r="L888" s="1" t="s">
        <v>886</v>
      </c>
      <c r="M888" s="1" t="s">
        <v>12342</v>
      </c>
      <c r="N888" s="1" t="s">
        <v>13128</v>
      </c>
      <c r="O888" s="1" t="s">
        <v>886</v>
      </c>
      <c r="P888" s="1" t="s">
        <v>18345</v>
      </c>
      <c r="Q888" s="1" t="s">
        <v>18961</v>
      </c>
      <c r="R888" s="1" t="s">
        <v>14074</v>
      </c>
      <c r="S888" s="1" t="s">
        <v>886</v>
      </c>
      <c r="T888" s="1"/>
      <c r="U888" s="1"/>
      <c r="V888" s="1" t="s">
        <v>14088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14768</v>
      </c>
      <c r="F889" s="1" t="s">
        <v>15801</v>
      </c>
      <c r="G889" s="1" t="s">
        <v>16811</v>
      </c>
      <c r="H889" s="1" t="s">
        <v>17740</v>
      </c>
      <c r="I889" s="1" t="s">
        <v>10697</v>
      </c>
      <c r="J889" s="1"/>
      <c r="K889" s="1" t="s">
        <v>18130</v>
      </c>
      <c r="L889" s="1" t="s">
        <v>887</v>
      </c>
      <c r="M889" s="1" t="s">
        <v>12343</v>
      </c>
      <c r="N889" s="1" t="s">
        <v>13128</v>
      </c>
      <c r="O889" s="1" t="s">
        <v>887</v>
      </c>
      <c r="P889" s="1" t="s">
        <v>18345</v>
      </c>
      <c r="Q889" s="1" t="s">
        <v>18962</v>
      </c>
      <c r="R889" s="1" t="s">
        <v>14074</v>
      </c>
      <c r="S889" s="1" t="s">
        <v>887</v>
      </c>
      <c r="T889" s="1"/>
      <c r="U889" s="1"/>
      <c r="V889" s="1" t="s">
        <v>14088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14769</v>
      </c>
      <c r="F890" s="1" t="s">
        <v>15802</v>
      </c>
      <c r="G890" s="1" t="s">
        <v>16812</v>
      </c>
      <c r="H890" s="1" t="s">
        <v>17751</v>
      </c>
      <c r="I890" s="1" t="s">
        <v>10698</v>
      </c>
      <c r="J890" s="1"/>
      <c r="K890" s="1" t="s">
        <v>18130</v>
      </c>
      <c r="L890" s="1" t="s">
        <v>888</v>
      </c>
      <c r="M890" s="1" t="s">
        <v>12344</v>
      </c>
      <c r="N890" s="1" t="s">
        <v>13128</v>
      </c>
      <c r="O890" s="1" t="s">
        <v>888</v>
      </c>
      <c r="P890" s="1" t="s">
        <v>18345</v>
      </c>
      <c r="Q890" s="1" t="s">
        <v>18963</v>
      </c>
      <c r="R890" s="1" t="s">
        <v>14074</v>
      </c>
      <c r="S890" s="1" t="s">
        <v>888</v>
      </c>
      <c r="T890" s="1"/>
      <c r="U890" s="1"/>
      <c r="V890" s="1" t="s">
        <v>14088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14770</v>
      </c>
      <c r="F891" s="1" t="s">
        <v>15803</v>
      </c>
      <c r="G891" s="1" t="s">
        <v>16813</v>
      </c>
      <c r="H891" s="1" t="s">
        <v>17752</v>
      </c>
      <c r="I891" s="1" t="s">
        <v>10699</v>
      </c>
      <c r="J891" s="1"/>
      <c r="K891" s="1" t="s">
        <v>18130</v>
      </c>
      <c r="L891" s="1" t="s">
        <v>889</v>
      </c>
      <c r="M891" s="1" t="s">
        <v>12345</v>
      </c>
      <c r="N891" s="1" t="s">
        <v>13128</v>
      </c>
      <c r="O891" s="1" t="s">
        <v>889</v>
      </c>
      <c r="P891" s="1" t="s">
        <v>18346</v>
      </c>
      <c r="Q891" s="1" t="s">
        <v>18346</v>
      </c>
      <c r="R891" s="1" t="s">
        <v>14074</v>
      </c>
      <c r="S891" s="1" t="s">
        <v>889</v>
      </c>
      <c r="T891" s="1"/>
      <c r="U891" s="1" t="s">
        <v>19641</v>
      </c>
      <c r="V891" s="1" t="s">
        <v>14088</v>
      </c>
      <c r="W891" s="1" t="s">
        <v>889</v>
      </c>
      <c r="X891" s="1" t="s">
        <v>19781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14771</v>
      </c>
      <c r="F892" s="1" t="s">
        <v>15804</v>
      </c>
      <c r="G892" s="1" t="s">
        <v>16814</v>
      </c>
      <c r="H892" s="1" t="s">
        <v>17753</v>
      </c>
      <c r="I892" s="1" t="s">
        <v>10700</v>
      </c>
      <c r="J892" s="1"/>
      <c r="K892" s="1" t="s">
        <v>18130</v>
      </c>
      <c r="L892" s="1" t="s">
        <v>890</v>
      </c>
      <c r="M892" s="1" t="s">
        <v>12346</v>
      </c>
      <c r="N892" s="1" t="s">
        <v>13128</v>
      </c>
      <c r="O892" s="1" t="s">
        <v>890</v>
      </c>
      <c r="P892" s="1" t="s">
        <v>18347</v>
      </c>
      <c r="Q892" s="1" t="s">
        <v>18964</v>
      </c>
      <c r="R892" s="1" t="s">
        <v>14074</v>
      </c>
      <c r="S892" s="1" t="s">
        <v>890</v>
      </c>
      <c r="T892" s="1" t="s">
        <v>19438</v>
      </c>
      <c r="U892" s="1"/>
      <c r="V892" s="1" t="s">
        <v>14088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5928</v>
      </c>
      <c r="G893" s="1" t="s">
        <v>7541</v>
      </c>
      <c r="H893" s="1" t="s">
        <v>9055</v>
      </c>
      <c r="I893" s="1" t="s">
        <v>10701</v>
      </c>
      <c r="J893" s="1"/>
      <c r="K893" s="1" t="s">
        <v>18130</v>
      </c>
      <c r="L893" s="1" t="s">
        <v>891</v>
      </c>
      <c r="M893" s="1" t="s">
        <v>12347</v>
      </c>
      <c r="N893" s="1" t="s">
        <v>13128</v>
      </c>
      <c r="O893" s="1" t="s">
        <v>891</v>
      </c>
      <c r="P893" s="1" t="s">
        <v>18347</v>
      </c>
      <c r="Q893" s="1" t="s">
        <v>18965</v>
      </c>
      <c r="R893" s="1" t="s">
        <v>14074</v>
      </c>
      <c r="S893" s="1" t="s">
        <v>891</v>
      </c>
      <c r="T893" s="1"/>
      <c r="U893" s="1"/>
      <c r="V893" s="1" t="s">
        <v>14088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14772</v>
      </c>
      <c r="F894" s="1" t="s">
        <v>15805</v>
      </c>
      <c r="G894" s="1" t="s">
        <v>16815</v>
      </c>
      <c r="H894" s="1" t="s">
        <v>17754</v>
      </c>
      <c r="I894" s="1" t="s">
        <v>10702</v>
      </c>
      <c r="J894" s="1"/>
      <c r="K894" s="1" t="s">
        <v>18130</v>
      </c>
      <c r="L894" s="1" t="s">
        <v>892</v>
      </c>
      <c r="M894" s="1" t="s">
        <v>12348</v>
      </c>
      <c r="N894" s="1" t="s">
        <v>13128</v>
      </c>
      <c r="O894" s="1" t="s">
        <v>892</v>
      </c>
      <c r="P894" s="1" t="s">
        <v>18347</v>
      </c>
      <c r="Q894" s="1" t="s">
        <v>18966</v>
      </c>
      <c r="R894" s="1" t="s">
        <v>14074</v>
      </c>
      <c r="S894" s="1" t="s">
        <v>892</v>
      </c>
      <c r="T894" s="1"/>
      <c r="U894" s="1"/>
      <c r="V894" s="1" t="s">
        <v>14088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14773</v>
      </c>
      <c r="F895" s="1" t="s">
        <v>15806</v>
      </c>
      <c r="G895" s="1" t="s">
        <v>16816</v>
      </c>
      <c r="H895" s="1" t="s">
        <v>17755</v>
      </c>
      <c r="I895" s="1" t="s">
        <v>10703</v>
      </c>
      <c r="J895" s="1"/>
      <c r="K895" s="1" t="s">
        <v>18130</v>
      </c>
      <c r="L895" s="1" t="s">
        <v>893</v>
      </c>
      <c r="M895" s="1" t="s">
        <v>12349</v>
      </c>
      <c r="N895" s="1" t="s">
        <v>13128</v>
      </c>
      <c r="O895" s="1" t="s">
        <v>893</v>
      </c>
      <c r="P895" s="1" t="s">
        <v>18348</v>
      </c>
      <c r="Q895" s="1" t="s">
        <v>18348</v>
      </c>
      <c r="R895" s="1" t="s">
        <v>14074</v>
      </c>
      <c r="S895" s="1" t="s">
        <v>893</v>
      </c>
      <c r="T895" s="1"/>
      <c r="U895" s="1" t="s">
        <v>19642</v>
      </c>
      <c r="V895" s="1" t="s">
        <v>14088</v>
      </c>
      <c r="W895" s="1" t="s">
        <v>893</v>
      </c>
      <c r="X895" s="1"/>
      <c r="Y895" t="s">
        <v>19890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14774</v>
      </c>
      <c r="F896" s="1" t="s">
        <v>15807</v>
      </c>
      <c r="G896" s="1" t="s">
        <v>16817</v>
      </c>
      <c r="H896" s="1" t="s">
        <v>17756</v>
      </c>
      <c r="I896" s="1" t="s">
        <v>10704</v>
      </c>
      <c r="J896" s="1"/>
      <c r="K896" s="1" t="s">
        <v>18130</v>
      </c>
      <c r="L896" s="1" t="s">
        <v>894</v>
      </c>
      <c r="M896" s="1" t="s">
        <v>12350</v>
      </c>
      <c r="N896" s="1" t="s">
        <v>13128</v>
      </c>
      <c r="O896" s="1" t="s">
        <v>894</v>
      </c>
      <c r="P896" s="1" t="s">
        <v>18348</v>
      </c>
      <c r="Q896" s="1" t="s">
        <v>18348</v>
      </c>
      <c r="R896" s="1" t="s">
        <v>14074</v>
      </c>
      <c r="S896" s="1" t="s">
        <v>894</v>
      </c>
      <c r="T896" s="1"/>
      <c r="U896" s="1"/>
      <c r="V896" s="1" t="s">
        <v>14088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14775</v>
      </c>
      <c r="F897" s="1" t="s">
        <v>15808</v>
      </c>
      <c r="G897" s="1" t="s">
        <v>16818</v>
      </c>
      <c r="H897" s="1" t="s">
        <v>17757</v>
      </c>
      <c r="I897" s="1" t="s">
        <v>10705</v>
      </c>
      <c r="J897" s="1"/>
      <c r="K897" s="1" t="s">
        <v>18130</v>
      </c>
      <c r="L897" s="1" t="s">
        <v>895</v>
      </c>
      <c r="M897" s="1" t="s">
        <v>12351</v>
      </c>
      <c r="N897" s="1" t="s">
        <v>13128</v>
      </c>
      <c r="O897" s="1" t="s">
        <v>895</v>
      </c>
      <c r="P897" s="1" t="s">
        <v>18348</v>
      </c>
      <c r="Q897" s="1" t="s">
        <v>18348</v>
      </c>
      <c r="R897" s="1" t="s">
        <v>14074</v>
      </c>
      <c r="S897" s="1" t="s">
        <v>895</v>
      </c>
      <c r="T897" s="1"/>
      <c r="U897" s="1"/>
      <c r="V897" s="1" t="s">
        <v>14088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14776</v>
      </c>
      <c r="F898" s="1" t="s">
        <v>15809</v>
      </c>
      <c r="G898" s="1" t="s">
        <v>16819</v>
      </c>
      <c r="H898" s="1" t="s">
        <v>17758</v>
      </c>
      <c r="I898" s="1" t="s">
        <v>10706</v>
      </c>
      <c r="J898" s="1"/>
      <c r="K898" s="1" t="s">
        <v>18130</v>
      </c>
      <c r="L898" s="1" t="s">
        <v>896</v>
      </c>
      <c r="M898" s="1" t="s">
        <v>12352</v>
      </c>
      <c r="N898" s="1" t="s">
        <v>13128</v>
      </c>
      <c r="O898" s="1" t="s">
        <v>896</v>
      </c>
      <c r="P898" s="1" t="s">
        <v>18348</v>
      </c>
      <c r="Q898" s="1" t="s">
        <v>18348</v>
      </c>
      <c r="R898" s="1" t="s">
        <v>14074</v>
      </c>
      <c r="S898" s="1" t="s">
        <v>896</v>
      </c>
      <c r="T898" s="1"/>
      <c r="U898" s="1"/>
      <c r="V898" s="1" t="s">
        <v>14088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14777</v>
      </c>
      <c r="F899" s="1" t="s">
        <v>15810</v>
      </c>
      <c r="G899" s="1" t="s">
        <v>16820</v>
      </c>
      <c r="H899" s="1" t="s">
        <v>17759</v>
      </c>
      <c r="I899" s="1" t="s">
        <v>10707</v>
      </c>
      <c r="J899" s="1"/>
      <c r="K899" s="1" t="s">
        <v>18130</v>
      </c>
      <c r="L899" s="1" t="s">
        <v>897</v>
      </c>
      <c r="M899" s="1" t="s">
        <v>12353</v>
      </c>
      <c r="N899" s="1" t="s">
        <v>13128</v>
      </c>
      <c r="O899" s="1" t="s">
        <v>897</v>
      </c>
      <c r="P899" s="1" t="s">
        <v>18348</v>
      </c>
      <c r="Q899" s="1" t="s">
        <v>18348</v>
      </c>
      <c r="R899" s="1" t="s">
        <v>14074</v>
      </c>
      <c r="S899" s="1" t="s">
        <v>897</v>
      </c>
      <c r="T899" s="1"/>
      <c r="U899" s="1"/>
      <c r="V899" s="1" t="s">
        <v>14088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5935</v>
      </c>
      <c r="G900" s="1" t="s">
        <v>7548</v>
      </c>
      <c r="H900" s="1" t="s">
        <v>9062</v>
      </c>
      <c r="I900" s="1" t="s">
        <v>10708</v>
      </c>
      <c r="J900" s="1"/>
      <c r="K900" s="1" t="s">
        <v>18130</v>
      </c>
      <c r="L900" s="1" t="s">
        <v>898</v>
      </c>
      <c r="M900" s="1" t="s">
        <v>12354</v>
      </c>
      <c r="N900" s="1" t="s">
        <v>13128</v>
      </c>
      <c r="O900" s="1" t="s">
        <v>898</v>
      </c>
      <c r="P900" s="1" t="s">
        <v>18348</v>
      </c>
      <c r="Q900" s="1" t="s">
        <v>18348</v>
      </c>
      <c r="R900" s="1" t="s">
        <v>14074</v>
      </c>
      <c r="S900" s="1" t="s">
        <v>898</v>
      </c>
      <c r="T900" s="1"/>
      <c r="U900" s="1"/>
      <c r="V900" s="1" t="s">
        <v>14088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14778</v>
      </c>
      <c r="F901" s="1" t="s">
        <v>14778</v>
      </c>
      <c r="G901" s="1" t="s">
        <v>16821</v>
      </c>
      <c r="H901" s="1" t="s">
        <v>17760</v>
      </c>
      <c r="I901" s="1" t="s">
        <v>10709</v>
      </c>
      <c r="J901" s="1"/>
      <c r="K901" s="1" t="s">
        <v>18130</v>
      </c>
      <c r="L901" s="1" t="s">
        <v>899</v>
      </c>
      <c r="M901" s="1" t="s">
        <v>12355</v>
      </c>
      <c r="N901" s="1" t="s">
        <v>13128</v>
      </c>
      <c r="O901" s="1" t="s">
        <v>899</v>
      </c>
      <c r="P901" s="1" t="s">
        <v>18349</v>
      </c>
      <c r="Q901" s="1" t="s">
        <v>18967</v>
      </c>
      <c r="R901" s="1" t="s">
        <v>14074</v>
      </c>
      <c r="S901" s="1" t="s">
        <v>899</v>
      </c>
      <c r="T901" s="1" t="s">
        <v>19439</v>
      </c>
      <c r="U901" s="1"/>
      <c r="V901" s="1" t="s">
        <v>14088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14779</v>
      </c>
      <c r="F902" s="1" t="s">
        <v>15811</v>
      </c>
      <c r="G902" s="1" t="s">
        <v>16822</v>
      </c>
      <c r="H902" s="1" t="s">
        <v>17761</v>
      </c>
      <c r="I902" s="1" t="s">
        <v>10710</v>
      </c>
      <c r="J902" s="1"/>
      <c r="K902" s="1" t="s">
        <v>18130</v>
      </c>
      <c r="L902" s="1" t="s">
        <v>900</v>
      </c>
      <c r="M902" s="1" t="s">
        <v>12356</v>
      </c>
      <c r="N902" s="1" t="s">
        <v>13128</v>
      </c>
      <c r="O902" s="1" t="s">
        <v>900</v>
      </c>
      <c r="P902" s="1" t="s">
        <v>18349</v>
      </c>
      <c r="Q902" s="1" t="s">
        <v>18968</v>
      </c>
      <c r="R902" s="1" t="s">
        <v>14074</v>
      </c>
      <c r="S902" s="1" t="s">
        <v>900</v>
      </c>
      <c r="T902" s="1"/>
      <c r="U902" s="1"/>
      <c r="V902" s="1" t="s">
        <v>14088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14780</v>
      </c>
      <c r="F903" s="1" t="s">
        <v>15812</v>
      </c>
      <c r="G903" s="1" t="s">
        <v>16823</v>
      </c>
      <c r="H903" s="1" t="s">
        <v>17762</v>
      </c>
      <c r="I903" s="1" t="s">
        <v>10711</v>
      </c>
      <c r="J903" s="1"/>
      <c r="K903" s="1" t="s">
        <v>18130</v>
      </c>
      <c r="L903" s="1" t="s">
        <v>901</v>
      </c>
      <c r="M903" s="1" t="s">
        <v>12357</v>
      </c>
      <c r="N903" s="1" t="s">
        <v>13128</v>
      </c>
      <c r="O903" s="1" t="s">
        <v>901</v>
      </c>
      <c r="P903" s="1" t="s">
        <v>18349</v>
      </c>
      <c r="Q903" s="1" t="s">
        <v>18969</v>
      </c>
      <c r="R903" s="1" t="s">
        <v>14074</v>
      </c>
      <c r="S903" s="1" t="s">
        <v>901</v>
      </c>
      <c r="T903" s="1"/>
      <c r="U903" s="1"/>
      <c r="V903" s="1" t="s">
        <v>14088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14781</v>
      </c>
      <c r="F904" s="1" t="s">
        <v>15813</v>
      </c>
      <c r="G904" s="1" t="s">
        <v>16824</v>
      </c>
      <c r="H904" s="1" t="s">
        <v>17763</v>
      </c>
      <c r="I904" s="1" t="s">
        <v>10712</v>
      </c>
      <c r="J904" s="1"/>
      <c r="K904" s="1" t="s">
        <v>18130</v>
      </c>
      <c r="L904" s="1" t="s">
        <v>902</v>
      </c>
      <c r="M904" s="1" t="s">
        <v>12358</v>
      </c>
      <c r="N904" s="1" t="s">
        <v>13128</v>
      </c>
      <c r="O904" s="1" t="s">
        <v>902</v>
      </c>
      <c r="P904" s="1" t="s">
        <v>18350</v>
      </c>
      <c r="Q904" s="1" t="s">
        <v>18350</v>
      </c>
      <c r="R904" s="1" t="s">
        <v>14074</v>
      </c>
      <c r="S904" s="1" t="s">
        <v>902</v>
      </c>
      <c r="T904" s="1"/>
      <c r="U904" s="1" t="s">
        <v>19643</v>
      </c>
      <c r="V904" s="1" t="s">
        <v>14088</v>
      </c>
      <c r="W904" s="1" t="s">
        <v>902</v>
      </c>
      <c r="X904" s="1" t="s">
        <v>19782</v>
      </c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14782</v>
      </c>
      <c r="F905" s="1" t="s">
        <v>15814</v>
      </c>
      <c r="G905" s="1" t="s">
        <v>16825</v>
      </c>
      <c r="H905" s="1" t="s">
        <v>17764</v>
      </c>
      <c r="I905" s="1" t="s">
        <v>10713</v>
      </c>
      <c r="J905" s="1"/>
      <c r="K905" s="1" t="s">
        <v>18130</v>
      </c>
      <c r="L905" s="1" t="s">
        <v>903</v>
      </c>
      <c r="M905" s="1" t="s">
        <v>12359</v>
      </c>
      <c r="N905" s="1" t="s">
        <v>13128</v>
      </c>
      <c r="O905" s="1" t="s">
        <v>903</v>
      </c>
      <c r="P905" s="1" t="s">
        <v>18350</v>
      </c>
      <c r="Q905" s="1" t="s">
        <v>18350</v>
      </c>
      <c r="R905" s="1" t="s">
        <v>14074</v>
      </c>
      <c r="S905" s="1" t="s">
        <v>903</v>
      </c>
      <c r="T905" s="1"/>
      <c r="U905" s="1"/>
      <c r="V905" s="1" t="s">
        <v>14088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14783</v>
      </c>
      <c r="F906" s="1" t="s">
        <v>15815</v>
      </c>
      <c r="G906" s="1" t="s">
        <v>16826</v>
      </c>
      <c r="H906" s="1" t="s">
        <v>17765</v>
      </c>
      <c r="I906" s="1" t="s">
        <v>10714</v>
      </c>
      <c r="J906" s="1"/>
      <c r="K906" s="1" t="s">
        <v>18130</v>
      </c>
      <c r="L906" s="1" t="s">
        <v>904</v>
      </c>
      <c r="M906" s="1" t="s">
        <v>12360</v>
      </c>
      <c r="N906" s="1" t="s">
        <v>13128</v>
      </c>
      <c r="O906" s="1" t="s">
        <v>904</v>
      </c>
      <c r="P906" s="1" t="s">
        <v>18350</v>
      </c>
      <c r="Q906" s="1" t="s">
        <v>18350</v>
      </c>
      <c r="R906" s="1" t="s">
        <v>14074</v>
      </c>
      <c r="S906" s="1" t="s">
        <v>904</v>
      </c>
      <c r="T906" s="1"/>
      <c r="U906" s="1"/>
      <c r="V906" s="1" t="s">
        <v>14088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14784</v>
      </c>
      <c r="F907" s="1" t="s">
        <v>15816</v>
      </c>
      <c r="G907" s="1" t="s">
        <v>16827</v>
      </c>
      <c r="H907" s="1" t="s">
        <v>17766</v>
      </c>
      <c r="I907" s="1" t="s">
        <v>10715</v>
      </c>
      <c r="J907" s="1"/>
      <c r="K907" s="1" t="s">
        <v>18130</v>
      </c>
      <c r="L907" s="1" t="s">
        <v>905</v>
      </c>
      <c r="M907" s="1" t="s">
        <v>12361</v>
      </c>
      <c r="N907" s="1" t="s">
        <v>13128</v>
      </c>
      <c r="O907" s="1" t="s">
        <v>905</v>
      </c>
      <c r="P907" s="1" t="s">
        <v>18351</v>
      </c>
      <c r="Q907" s="1" t="s">
        <v>18970</v>
      </c>
      <c r="R907" s="1" t="s">
        <v>14074</v>
      </c>
      <c r="S907" s="1" t="s">
        <v>905</v>
      </c>
      <c r="T907" s="1" t="s">
        <v>19440</v>
      </c>
      <c r="U907" s="1"/>
      <c r="V907" s="1" t="s">
        <v>14088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14785</v>
      </c>
      <c r="F908" s="1" t="s">
        <v>15817</v>
      </c>
      <c r="G908" s="1" t="s">
        <v>16828</v>
      </c>
      <c r="H908" s="1" t="s">
        <v>17767</v>
      </c>
      <c r="I908" s="1" t="s">
        <v>10716</v>
      </c>
      <c r="J908" s="1"/>
      <c r="K908" s="1" t="s">
        <v>18130</v>
      </c>
      <c r="L908" s="1" t="s">
        <v>906</v>
      </c>
      <c r="M908" s="1" t="s">
        <v>12362</v>
      </c>
      <c r="N908" s="1" t="s">
        <v>13128</v>
      </c>
      <c r="O908" s="1" t="s">
        <v>906</v>
      </c>
      <c r="P908" s="1" t="s">
        <v>18351</v>
      </c>
      <c r="Q908" s="1" t="s">
        <v>18971</v>
      </c>
      <c r="R908" s="1" t="s">
        <v>14074</v>
      </c>
      <c r="S908" s="1" t="s">
        <v>906</v>
      </c>
      <c r="T908" s="1"/>
      <c r="U908" s="1"/>
      <c r="V908" s="1" t="s">
        <v>14088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14786</v>
      </c>
      <c r="F909" s="1" t="s">
        <v>15818</v>
      </c>
      <c r="G909" s="1" t="s">
        <v>16829</v>
      </c>
      <c r="H909" s="1" t="s">
        <v>17768</v>
      </c>
      <c r="I909" s="1" t="s">
        <v>10717</v>
      </c>
      <c r="J909" s="1"/>
      <c r="K909" s="1" t="s">
        <v>18130</v>
      </c>
      <c r="L909" s="1" t="s">
        <v>907</v>
      </c>
      <c r="M909" s="1" t="s">
        <v>12363</v>
      </c>
      <c r="N909" s="1" t="s">
        <v>13128</v>
      </c>
      <c r="O909" s="1" t="s">
        <v>907</v>
      </c>
      <c r="P909" s="1" t="s">
        <v>18352</v>
      </c>
      <c r="Q909" s="1" t="s">
        <v>18352</v>
      </c>
      <c r="R909" s="1" t="s">
        <v>14074</v>
      </c>
      <c r="S909" s="1" t="s">
        <v>907</v>
      </c>
      <c r="T909" s="1"/>
      <c r="U909" s="1" t="s">
        <v>19644</v>
      </c>
      <c r="V909" s="1" t="s">
        <v>14088</v>
      </c>
      <c r="W909" s="1" t="s">
        <v>907</v>
      </c>
      <c r="X909" s="1" t="s">
        <v>19783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14787</v>
      </c>
      <c r="F910" s="1" t="s">
        <v>15819</v>
      </c>
      <c r="G910" s="1" t="s">
        <v>16830</v>
      </c>
      <c r="H910" s="1" t="s">
        <v>17769</v>
      </c>
      <c r="I910" s="1" t="s">
        <v>10718</v>
      </c>
      <c r="J910" s="1"/>
      <c r="K910" s="1" t="s">
        <v>18130</v>
      </c>
      <c r="L910" s="1" t="s">
        <v>908</v>
      </c>
      <c r="M910" s="1" t="s">
        <v>12364</v>
      </c>
      <c r="N910" s="1" t="s">
        <v>13128</v>
      </c>
      <c r="O910" s="1" t="s">
        <v>908</v>
      </c>
      <c r="P910" s="1" t="s">
        <v>18352</v>
      </c>
      <c r="Q910" s="1" t="s">
        <v>18352</v>
      </c>
      <c r="R910" s="1" t="s">
        <v>14074</v>
      </c>
      <c r="S910" s="1" t="s">
        <v>908</v>
      </c>
      <c r="T910" s="1"/>
      <c r="U910" s="1"/>
      <c r="V910" s="1" t="s">
        <v>14088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14788</v>
      </c>
      <c r="F911" s="1" t="s">
        <v>15820</v>
      </c>
      <c r="G911" s="1" t="s">
        <v>16831</v>
      </c>
      <c r="H911" s="1" t="s">
        <v>17770</v>
      </c>
      <c r="I911" s="1" t="s">
        <v>10346</v>
      </c>
      <c r="J911" s="1"/>
      <c r="K911" s="1" t="s">
        <v>18130</v>
      </c>
      <c r="L911" s="1" t="s">
        <v>909</v>
      </c>
      <c r="M911" s="1" t="s">
        <v>12365</v>
      </c>
      <c r="N911" s="1" t="s">
        <v>13128</v>
      </c>
      <c r="O911" s="1" t="s">
        <v>909</v>
      </c>
      <c r="P911" s="1" t="s">
        <v>18352</v>
      </c>
      <c r="Q911" s="1" t="s">
        <v>18352</v>
      </c>
      <c r="R911" s="1" t="s">
        <v>14074</v>
      </c>
      <c r="S911" s="1" t="s">
        <v>909</v>
      </c>
      <c r="T911" s="1"/>
      <c r="U911" s="1"/>
      <c r="V911" s="1" t="s">
        <v>14088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14789</v>
      </c>
      <c r="F912" s="1" t="s">
        <v>15821</v>
      </c>
      <c r="G912" s="1" t="s">
        <v>16832</v>
      </c>
      <c r="H912" s="1" t="s">
        <v>17771</v>
      </c>
      <c r="I912" s="1" t="s">
        <v>10719</v>
      </c>
      <c r="J912" s="1"/>
      <c r="K912" s="1" t="s">
        <v>18130</v>
      </c>
      <c r="L912" s="1" t="s">
        <v>910</v>
      </c>
      <c r="M912" s="1" t="s">
        <v>12366</v>
      </c>
      <c r="N912" s="1" t="s">
        <v>13128</v>
      </c>
      <c r="O912" s="1" t="s">
        <v>910</v>
      </c>
      <c r="P912" s="1" t="s">
        <v>18352</v>
      </c>
      <c r="Q912" s="1" t="s">
        <v>18352</v>
      </c>
      <c r="R912" s="1" t="s">
        <v>14074</v>
      </c>
      <c r="S912" s="1" t="s">
        <v>910</v>
      </c>
      <c r="T912" s="1"/>
      <c r="U912" s="1"/>
      <c r="V912" s="1" t="s">
        <v>14088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14790</v>
      </c>
      <c r="F913" s="1" t="s">
        <v>15822</v>
      </c>
      <c r="G913" s="1" t="s">
        <v>16833</v>
      </c>
      <c r="H913" s="1" t="s">
        <v>17772</v>
      </c>
      <c r="I913" s="1" t="s">
        <v>10720</v>
      </c>
      <c r="J913" s="1"/>
      <c r="K913" s="1" t="s">
        <v>18130</v>
      </c>
      <c r="L913" s="1" t="s">
        <v>911</v>
      </c>
      <c r="M913" s="1" t="s">
        <v>12367</v>
      </c>
      <c r="N913" s="1" t="s">
        <v>13128</v>
      </c>
      <c r="O913" s="1" t="s">
        <v>911</v>
      </c>
      <c r="P913" s="1" t="s">
        <v>18352</v>
      </c>
      <c r="Q913" s="1" t="s">
        <v>18352</v>
      </c>
      <c r="R913" s="1" t="s">
        <v>14074</v>
      </c>
      <c r="S913" s="1" t="s">
        <v>911</v>
      </c>
      <c r="T913" s="1"/>
      <c r="U913" s="1"/>
      <c r="V913" s="1" t="s">
        <v>14088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5948</v>
      </c>
      <c r="G914" s="1" t="s">
        <v>7562</v>
      </c>
      <c r="H914" s="1" t="s">
        <v>9076</v>
      </c>
      <c r="I914" s="1" t="s">
        <v>10721</v>
      </c>
      <c r="J914" s="1"/>
      <c r="K914" s="1" t="s">
        <v>18130</v>
      </c>
      <c r="L914" s="1" t="s">
        <v>912</v>
      </c>
      <c r="M914" s="1" t="s">
        <v>12368</v>
      </c>
      <c r="N914" s="1" t="s">
        <v>13128</v>
      </c>
      <c r="O914" s="1" t="s">
        <v>912</v>
      </c>
      <c r="P914" s="1" t="s">
        <v>18353</v>
      </c>
      <c r="Q914" s="1" t="s">
        <v>18972</v>
      </c>
      <c r="R914" s="1" t="s">
        <v>14074</v>
      </c>
      <c r="S914" s="1" t="s">
        <v>912</v>
      </c>
      <c r="T914" s="1" t="s">
        <v>19441</v>
      </c>
      <c r="U914" s="1"/>
      <c r="V914" s="1" t="s">
        <v>14088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14791</v>
      </c>
      <c r="F915" s="1" t="s">
        <v>15823</v>
      </c>
      <c r="G915" s="1" t="s">
        <v>16834</v>
      </c>
      <c r="H915" s="1" t="s">
        <v>17773</v>
      </c>
      <c r="I915" s="1" t="s">
        <v>10722</v>
      </c>
      <c r="J915" s="1"/>
      <c r="K915" s="1" t="s">
        <v>18130</v>
      </c>
      <c r="L915" s="1" t="s">
        <v>913</v>
      </c>
      <c r="M915" s="1" t="s">
        <v>12369</v>
      </c>
      <c r="N915" s="1" t="s">
        <v>13128</v>
      </c>
      <c r="O915" s="1" t="s">
        <v>913</v>
      </c>
      <c r="P915" s="1" t="s">
        <v>18353</v>
      </c>
      <c r="Q915" s="1" t="s">
        <v>18973</v>
      </c>
      <c r="R915" s="1" t="s">
        <v>14074</v>
      </c>
      <c r="S915" s="1" t="s">
        <v>913</v>
      </c>
      <c r="T915" s="1"/>
      <c r="U915" s="1"/>
      <c r="V915" s="1" t="s">
        <v>14088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5950</v>
      </c>
      <c r="G916" s="1" t="s">
        <v>4301</v>
      </c>
      <c r="H916" s="1" t="s">
        <v>9078</v>
      </c>
      <c r="I916" s="1" t="s">
        <v>10723</v>
      </c>
      <c r="J916" s="1"/>
      <c r="K916" s="1" t="s">
        <v>18130</v>
      </c>
      <c r="L916" s="1" t="s">
        <v>914</v>
      </c>
      <c r="M916" s="1" t="s">
        <v>12370</v>
      </c>
      <c r="N916" s="1" t="s">
        <v>13128</v>
      </c>
      <c r="O916" s="1" t="s">
        <v>914</v>
      </c>
      <c r="P916" s="1" t="s">
        <v>18354</v>
      </c>
      <c r="Q916" s="1" t="s">
        <v>18354</v>
      </c>
      <c r="R916" s="1" t="s">
        <v>14074</v>
      </c>
      <c r="S916" s="1" t="s">
        <v>914</v>
      </c>
      <c r="T916" s="1"/>
      <c r="U916" s="1" t="s">
        <v>19645</v>
      </c>
      <c r="V916" s="1" t="s">
        <v>14088</v>
      </c>
      <c r="W916" s="1" t="s">
        <v>914</v>
      </c>
      <c r="X916" s="1"/>
      <c r="Y916" t="s">
        <v>19891</v>
      </c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14792</v>
      </c>
      <c r="F917" s="1" t="s">
        <v>15824</v>
      </c>
      <c r="G917" s="1" t="s">
        <v>16835</v>
      </c>
      <c r="H917" s="1" t="s">
        <v>17774</v>
      </c>
      <c r="I917" s="1" t="s">
        <v>10724</v>
      </c>
      <c r="J917" s="1"/>
      <c r="K917" s="1" t="s">
        <v>18130</v>
      </c>
      <c r="L917" s="1" t="s">
        <v>915</v>
      </c>
      <c r="M917" s="1" t="s">
        <v>12371</v>
      </c>
      <c r="N917" s="1" t="s">
        <v>13128</v>
      </c>
      <c r="O917" s="1" t="s">
        <v>915</v>
      </c>
      <c r="P917" s="1" t="s">
        <v>18354</v>
      </c>
      <c r="Q917" s="1" t="s">
        <v>18354</v>
      </c>
      <c r="R917" s="1" t="s">
        <v>14074</v>
      </c>
      <c r="S917" s="1" t="s">
        <v>915</v>
      </c>
      <c r="T917" s="1"/>
      <c r="U917" s="1"/>
      <c r="V917" s="1" t="s">
        <v>14088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14793</v>
      </c>
      <c r="F918" s="1" t="s">
        <v>15825</v>
      </c>
      <c r="G918" s="1" t="s">
        <v>16836</v>
      </c>
      <c r="H918" s="1" t="s">
        <v>17775</v>
      </c>
      <c r="I918" s="1" t="s">
        <v>10725</v>
      </c>
      <c r="J918" s="1"/>
      <c r="K918" s="1" t="s">
        <v>18130</v>
      </c>
      <c r="L918" s="1" t="s">
        <v>916</v>
      </c>
      <c r="M918" s="1" t="s">
        <v>12372</v>
      </c>
      <c r="N918" s="1" t="s">
        <v>13128</v>
      </c>
      <c r="O918" s="1" t="s">
        <v>916</v>
      </c>
      <c r="P918" s="1" t="s">
        <v>18355</v>
      </c>
      <c r="Q918" s="1" t="s">
        <v>18974</v>
      </c>
      <c r="R918" s="1" t="s">
        <v>14074</v>
      </c>
      <c r="S918" s="1" t="s">
        <v>916</v>
      </c>
      <c r="T918" s="1" t="s">
        <v>19442</v>
      </c>
      <c r="U918" s="1"/>
      <c r="V918" s="1" t="s">
        <v>14088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14794</v>
      </c>
      <c r="F919" s="1" t="s">
        <v>15826</v>
      </c>
      <c r="G919" s="1" t="s">
        <v>16837</v>
      </c>
      <c r="H919" s="1" t="s">
        <v>17776</v>
      </c>
      <c r="I919" s="1" t="s">
        <v>10726</v>
      </c>
      <c r="J919" s="1"/>
      <c r="K919" s="1" t="s">
        <v>18130</v>
      </c>
      <c r="L919" s="1" t="s">
        <v>917</v>
      </c>
      <c r="M919" s="1" t="s">
        <v>12373</v>
      </c>
      <c r="N919" s="1" t="s">
        <v>13128</v>
      </c>
      <c r="O919" s="1" t="s">
        <v>917</v>
      </c>
      <c r="P919" s="1" t="s">
        <v>18355</v>
      </c>
      <c r="Q919" s="1" t="s">
        <v>18975</v>
      </c>
      <c r="R919" s="1" t="s">
        <v>14074</v>
      </c>
      <c r="S919" s="1" t="s">
        <v>917</v>
      </c>
      <c r="T919" s="1"/>
      <c r="U919" s="1"/>
      <c r="V919" s="1" t="s">
        <v>14088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14795</v>
      </c>
      <c r="F920" s="1" t="s">
        <v>15827</v>
      </c>
      <c r="G920" s="1" t="s">
        <v>16838</v>
      </c>
      <c r="H920" s="1" t="s">
        <v>17777</v>
      </c>
      <c r="I920" s="1" t="s">
        <v>10727</v>
      </c>
      <c r="J920" s="1"/>
      <c r="K920" s="1" t="s">
        <v>18130</v>
      </c>
      <c r="L920" s="1" t="s">
        <v>918</v>
      </c>
      <c r="M920" s="1" t="s">
        <v>12374</v>
      </c>
      <c r="N920" s="1" t="s">
        <v>13128</v>
      </c>
      <c r="O920" s="1" t="s">
        <v>918</v>
      </c>
      <c r="P920" s="1" t="s">
        <v>18356</v>
      </c>
      <c r="Q920" s="1" t="s">
        <v>18356</v>
      </c>
      <c r="R920" s="1" t="s">
        <v>14074</v>
      </c>
      <c r="S920" s="1" t="s">
        <v>918</v>
      </c>
      <c r="T920" s="1"/>
      <c r="U920" s="1" t="s">
        <v>19646</v>
      </c>
      <c r="V920" s="1" t="s">
        <v>14088</v>
      </c>
      <c r="W920" s="1" t="s">
        <v>918</v>
      </c>
      <c r="X920" s="1"/>
      <c r="Y920" t="s">
        <v>19892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5955</v>
      </c>
      <c r="G921" s="1" t="s">
        <v>7568</v>
      </c>
      <c r="H921" s="1" t="s">
        <v>9083</v>
      </c>
      <c r="I921" s="1" t="s">
        <v>10728</v>
      </c>
      <c r="J921" s="1"/>
      <c r="K921" s="1" t="s">
        <v>18130</v>
      </c>
      <c r="L921" s="1" t="s">
        <v>919</v>
      </c>
      <c r="M921" s="1" t="s">
        <v>12375</v>
      </c>
      <c r="N921" s="1" t="s">
        <v>13128</v>
      </c>
      <c r="O921" s="1" t="s">
        <v>919</v>
      </c>
      <c r="P921" s="1" t="s">
        <v>18356</v>
      </c>
      <c r="Q921" s="1" t="s">
        <v>18356</v>
      </c>
      <c r="R921" s="1" t="s">
        <v>14074</v>
      </c>
      <c r="S921" s="1" t="s">
        <v>919</v>
      </c>
      <c r="T921" s="1"/>
      <c r="U921" s="1"/>
      <c r="V921" s="1" t="s">
        <v>14088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14796</v>
      </c>
      <c r="F922" s="1" t="s">
        <v>15828</v>
      </c>
      <c r="G922" s="1" t="s">
        <v>16839</v>
      </c>
      <c r="H922" s="1" t="s">
        <v>17778</v>
      </c>
      <c r="I922" s="1" t="s">
        <v>10729</v>
      </c>
      <c r="J922" s="1"/>
      <c r="K922" s="1" t="s">
        <v>18130</v>
      </c>
      <c r="L922" s="1" t="s">
        <v>920</v>
      </c>
      <c r="M922" s="1" t="s">
        <v>12376</v>
      </c>
      <c r="N922" s="1" t="s">
        <v>13128</v>
      </c>
      <c r="O922" s="1" t="s">
        <v>920</v>
      </c>
      <c r="P922" s="1" t="s">
        <v>18356</v>
      </c>
      <c r="Q922" s="1" t="s">
        <v>18356</v>
      </c>
      <c r="R922" s="1" t="s">
        <v>14074</v>
      </c>
      <c r="S922" s="1" t="s">
        <v>920</v>
      </c>
      <c r="T922" s="1"/>
      <c r="U922" s="1"/>
      <c r="V922" s="1" t="s">
        <v>14088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14797</v>
      </c>
      <c r="F923" s="1" t="s">
        <v>15829</v>
      </c>
      <c r="G923" s="1" t="s">
        <v>16840</v>
      </c>
      <c r="H923" s="1" t="s">
        <v>17779</v>
      </c>
      <c r="I923" s="1" t="s">
        <v>10730</v>
      </c>
      <c r="J923" s="1"/>
      <c r="K923" s="1" t="s">
        <v>18130</v>
      </c>
      <c r="L923" s="1" t="s">
        <v>921</v>
      </c>
      <c r="M923" s="1" t="s">
        <v>12377</v>
      </c>
      <c r="N923" s="1" t="s">
        <v>13128</v>
      </c>
      <c r="O923" s="1" t="s">
        <v>921</v>
      </c>
      <c r="P923" s="1" t="s">
        <v>18356</v>
      </c>
      <c r="Q923" s="1" t="s">
        <v>18356</v>
      </c>
      <c r="R923" s="1" t="s">
        <v>14074</v>
      </c>
      <c r="S923" s="1" t="s">
        <v>921</v>
      </c>
      <c r="T923" s="1"/>
      <c r="U923" s="1"/>
      <c r="V923" s="1" t="s">
        <v>14088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14798</v>
      </c>
      <c r="F924" s="1" t="s">
        <v>15830</v>
      </c>
      <c r="G924" s="1" t="s">
        <v>16841</v>
      </c>
      <c r="H924" s="1" t="s">
        <v>17780</v>
      </c>
      <c r="I924" s="1" t="s">
        <v>10731</v>
      </c>
      <c r="J924" s="1"/>
      <c r="K924" s="1" t="s">
        <v>18130</v>
      </c>
      <c r="L924" s="1" t="s">
        <v>922</v>
      </c>
      <c r="M924" s="1" t="s">
        <v>12378</v>
      </c>
      <c r="N924" s="1" t="s">
        <v>13128</v>
      </c>
      <c r="O924" s="1" t="s">
        <v>922</v>
      </c>
      <c r="P924" s="1" t="s">
        <v>18356</v>
      </c>
      <c r="Q924" s="1" t="s">
        <v>18356</v>
      </c>
      <c r="R924" s="1" t="s">
        <v>14074</v>
      </c>
      <c r="S924" s="1" t="s">
        <v>922</v>
      </c>
      <c r="T924" s="1"/>
      <c r="U924" s="1"/>
      <c r="V924" s="1" t="s">
        <v>14088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14799</v>
      </c>
      <c r="F925" s="1" t="s">
        <v>15831</v>
      </c>
      <c r="G925" s="1" t="s">
        <v>16842</v>
      </c>
      <c r="H925" s="1" t="s">
        <v>17781</v>
      </c>
      <c r="I925" s="1" t="s">
        <v>10732</v>
      </c>
      <c r="J925" s="1"/>
      <c r="K925" s="1" t="s">
        <v>18130</v>
      </c>
      <c r="L925" s="1" t="s">
        <v>923</v>
      </c>
      <c r="M925" s="1" t="s">
        <v>12379</v>
      </c>
      <c r="N925" s="1" t="s">
        <v>13128</v>
      </c>
      <c r="O925" s="1" t="s">
        <v>923</v>
      </c>
      <c r="P925" s="1" t="s">
        <v>18356</v>
      </c>
      <c r="Q925" s="1" t="s">
        <v>18356</v>
      </c>
      <c r="R925" s="1" t="s">
        <v>14074</v>
      </c>
      <c r="S925" s="1" t="s">
        <v>923</v>
      </c>
      <c r="T925" s="1"/>
      <c r="U925" s="1"/>
      <c r="V925" s="1" t="s">
        <v>14088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14800</v>
      </c>
      <c r="F926" s="1" t="s">
        <v>15832</v>
      </c>
      <c r="G926" s="1" t="s">
        <v>16843</v>
      </c>
      <c r="H926" s="1" t="s">
        <v>17782</v>
      </c>
      <c r="I926" s="1" t="s">
        <v>10733</v>
      </c>
      <c r="J926" s="1"/>
      <c r="K926" s="1" t="s">
        <v>18130</v>
      </c>
      <c r="L926" s="1" t="s">
        <v>924</v>
      </c>
      <c r="M926" s="1" t="s">
        <v>12380</v>
      </c>
      <c r="N926" s="1" t="s">
        <v>13128</v>
      </c>
      <c r="O926" s="1" t="s">
        <v>924</v>
      </c>
      <c r="P926" s="1" t="s">
        <v>18357</v>
      </c>
      <c r="Q926" s="1" t="s">
        <v>18976</v>
      </c>
      <c r="R926" s="1" t="s">
        <v>14074</v>
      </c>
      <c r="S926" s="1" t="s">
        <v>924</v>
      </c>
      <c r="T926" s="1" t="s">
        <v>19443</v>
      </c>
      <c r="U926" s="1"/>
      <c r="V926" s="1" t="s">
        <v>14088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14801</v>
      </c>
      <c r="F927" s="1" t="s">
        <v>15833</v>
      </c>
      <c r="G927" s="1" t="s">
        <v>16844</v>
      </c>
      <c r="H927" s="1" t="s">
        <v>17783</v>
      </c>
      <c r="I927" s="1" t="s">
        <v>10734</v>
      </c>
      <c r="J927" s="1"/>
      <c r="K927" s="1" t="s">
        <v>18130</v>
      </c>
      <c r="L927" s="1" t="s">
        <v>925</v>
      </c>
      <c r="M927" s="1" t="s">
        <v>12381</v>
      </c>
      <c r="N927" s="1" t="s">
        <v>13128</v>
      </c>
      <c r="O927" s="1" t="s">
        <v>925</v>
      </c>
      <c r="P927" s="1" t="s">
        <v>18357</v>
      </c>
      <c r="Q927" s="1" t="s">
        <v>18977</v>
      </c>
      <c r="R927" s="1" t="s">
        <v>14074</v>
      </c>
      <c r="S927" s="1" t="s">
        <v>925</v>
      </c>
      <c r="T927" s="1"/>
      <c r="U927" s="1"/>
      <c r="V927" s="1" t="s">
        <v>14088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14802</v>
      </c>
      <c r="F928" s="1" t="s">
        <v>15834</v>
      </c>
      <c r="G928" s="1" t="s">
        <v>16845</v>
      </c>
      <c r="H928" s="1" t="s">
        <v>17784</v>
      </c>
      <c r="I928" s="1" t="s">
        <v>10735</v>
      </c>
      <c r="J928" s="1"/>
      <c r="K928" s="1" t="s">
        <v>18130</v>
      </c>
      <c r="L928" s="1" t="s">
        <v>926</v>
      </c>
      <c r="M928" s="1" t="s">
        <v>12382</v>
      </c>
      <c r="N928" s="1" t="s">
        <v>13128</v>
      </c>
      <c r="O928" s="1" t="s">
        <v>926</v>
      </c>
      <c r="P928" s="1" t="s">
        <v>18358</v>
      </c>
      <c r="Q928" s="1" t="s">
        <v>18358</v>
      </c>
      <c r="R928" s="1" t="s">
        <v>14074</v>
      </c>
      <c r="S928" s="1" t="s">
        <v>926</v>
      </c>
      <c r="T928" s="1"/>
      <c r="U928" s="1" t="s">
        <v>19647</v>
      </c>
      <c r="V928" s="1" t="s">
        <v>14088</v>
      </c>
      <c r="W928" s="1" t="s">
        <v>926</v>
      </c>
      <c r="X928" s="1" t="s">
        <v>19784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14803</v>
      </c>
      <c r="F929" s="1" t="s">
        <v>15835</v>
      </c>
      <c r="G929" s="1" t="s">
        <v>16846</v>
      </c>
      <c r="H929" s="1" t="s">
        <v>17785</v>
      </c>
      <c r="I929" s="1" t="s">
        <v>10736</v>
      </c>
      <c r="J929" s="1"/>
      <c r="K929" s="1" t="s">
        <v>18130</v>
      </c>
      <c r="L929" s="1" t="s">
        <v>927</v>
      </c>
      <c r="M929" s="1" t="s">
        <v>12383</v>
      </c>
      <c r="N929" s="1" t="s">
        <v>13128</v>
      </c>
      <c r="O929" s="1" t="s">
        <v>927</v>
      </c>
      <c r="P929" s="1" t="s">
        <v>18358</v>
      </c>
      <c r="Q929" s="1" t="s">
        <v>18358</v>
      </c>
      <c r="R929" s="1" t="s">
        <v>14074</v>
      </c>
      <c r="S929" s="1" t="s">
        <v>927</v>
      </c>
      <c r="T929" s="1"/>
      <c r="U929" s="1"/>
      <c r="V929" s="1" t="s">
        <v>14088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5964</v>
      </c>
      <c r="G930" s="1" t="s">
        <v>7577</v>
      </c>
      <c r="H930" s="1" t="s">
        <v>9092</v>
      </c>
      <c r="I930" s="1" t="s">
        <v>10737</v>
      </c>
      <c r="J930" s="1"/>
      <c r="K930" s="1" t="s">
        <v>18130</v>
      </c>
      <c r="L930" s="1" t="s">
        <v>928</v>
      </c>
      <c r="M930" s="1" t="s">
        <v>12384</v>
      </c>
      <c r="N930" s="1" t="s">
        <v>13128</v>
      </c>
      <c r="O930" s="1" t="s">
        <v>928</v>
      </c>
      <c r="P930" s="1" t="s">
        <v>18358</v>
      </c>
      <c r="Q930" s="1" t="s">
        <v>18358</v>
      </c>
      <c r="R930" s="1" t="s">
        <v>14074</v>
      </c>
      <c r="S930" s="1" t="s">
        <v>928</v>
      </c>
      <c r="T930" s="1"/>
      <c r="U930" s="1"/>
      <c r="V930" s="1" t="s">
        <v>14088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14804</v>
      </c>
      <c r="F931" s="1" t="s">
        <v>15836</v>
      </c>
      <c r="G931" s="1" t="s">
        <v>16847</v>
      </c>
      <c r="H931" s="1" t="s">
        <v>17786</v>
      </c>
      <c r="I931" s="1" t="s">
        <v>10209</v>
      </c>
      <c r="J931" s="1"/>
      <c r="K931" s="1" t="s">
        <v>18130</v>
      </c>
      <c r="L931" s="1" t="s">
        <v>929</v>
      </c>
      <c r="M931" s="1" t="s">
        <v>12385</v>
      </c>
      <c r="N931" s="1" t="s">
        <v>13128</v>
      </c>
      <c r="O931" s="1" t="s">
        <v>929</v>
      </c>
      <c r="P931" s="1" t="s">
        <v>18358</v>
      </c>
      <c r="Q931" s="1" t="s">
        <v>18358</v>
      </c>
      <c r="R931" s="1" t="s">
        <v>14074</v>
      </c>
      <c r="S931" s="1" t="s">
        <v>929</v>
      </c>
      <c r="T931" s="1"/>
      <c r="U931" s="1"/>
      <c r="V931" s="1" t="s">
        <v>14088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14805</v>
      </c>
      <c r="F932" s="1" t="s">
        <v>15837</v>
      </c>
      <c r="G932" s="1" t="s">
        <v>16848</v>
      </c>
      <c r="H932" s="1" t="s">
        <v>17787</v>
      </c>
      <c r="I932" s="1" t="s">
        <v>10738</v>
      </c>
      <c r="J932" s="1"/>
      <c r="K932" s="1" t="s">
        <v>18130</v>
      </c>
      <c r="L932" s="1" t="s">
        <v>930</v>
      </c>
      <c r="M932" s="1" t="s">
        <v>12386</v>
      </c>
      <c r="N932" s="1" t="s">
        <v>13128</v>
      </c>
      <c r="O932" s="1" t="s">
        <v>930</v>
      </c>
      <c r="P932" s="1" t="s">
        <v>18358</v>
      </c>
      <c r="Q932" s="1" t="s">
        <v>18358</v>
      </c>
      <c r="R932" s="1" t="s">
        <v>14074</v>
      </c>
      <c r="S932" s="1" t="s">
        <v>930</v>
      </c>
      <c r="T932" s="1"/>
      <c r="U932" s="1"/>
      <c r="V932" s="1" t="s">
        <v>14088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14806</v>
      </c>
      <c r="F933" s="1" t="s">
        <v>15838</v>
      </c>
      <c r="G933" s="1" t="s">
        <v>16849</v>
      </c>
      <c r="H933" s="1" t="s">
        <v>17786</v>
      </c>
      <c r="I933" s="1" t="s">
        <v>10739</v>
      </c>
      <c r="J933" s="1"/>
      <c r="K933" s="1" t="s">
        <v>18130</v>
      </c>
      <c r="L933" s="1" t="s">
        <v>931</v>
      </c>
      <c r="M933" s="1" t="s">
        <v>12387</v>
      </c>
      <c r="N933" s="1" t="s">
        <v>13128</v>
      </c>
      <c r="O933" s="1" t="s">
        <v>931</v>
      </c>
      <c r="P933" s="1" t="s">
        <v>18358</v>
      </c>
      <c r="Q933" s="1" t="s">
        <v>18358</v>
      </c>
      <c r="R933" s="1" t="s">
        <v>14074</v>
      </c>
      <c r="S933" s="1" t="s">
        <v>931</v>
      </c>
      <c r="T933" s="1"/>
      <c r="U933" s="1"/>
      <c r="V933" s="1" t="s">
        <v>14088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5968</v>
      </c>
      <c r="G934" s="1" t="s">
        <v>4319</v>
      </c>
      <c r="H934" s="1" t="s">
        <v>9095</v>
      </c>
      <c r="I934" s="1" t="s">
        <v>10432</v>
      </c>
      <c r="J934" s="1"/>
      <c r="K934" s="1" t="s">
        <v>18130</v>
      </c>
      <c r="L934" s="1" t="s">
        <v>932</v>
      </c>
      <c r="M934" s="1" t="s">
        <v>12388</v>
      </c>
      <c r="N934" s="1" t="s">
        <v>13128</v>
      </c>
      <c r="O934" s="1" t="s">
        <v>932</v>
      </c>
      <c r="P934" s="1" t="s">
        <v>18358</v>
      </c>
      <c r="Q934" s="1" t="s">
        <v>18358</v>
      </c>
      <c r="R934" s="1" t="s">
        <v>14074</v>
      </c>
      <c r="S934" s="1" t="s">
        <v>932</v>
      </c>
      <c r="T934" s="1"/>
      <c r="U934" s="1"/>
      <c r="V934" s="1" t="s">
        <v>14088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5969</v>
      </c>
      <c r="G935" s="1" t="s">
        <v>7581</v>
      </c>
      <c r="H935" s="1" t="s">
        <v>9096</v>
      </c>
      <c r="I935" s="1" t="s">
        <v>10740</v>
      </c>
      <c r="J935" s="1"/>
      <c r="K935" s="1" t="s">
        <v>18130</v>
      </c>
      <c r="L935" s="1" t="s">
        <v>933</v>
      </c>
      <c r="M935" s="1" t="s">
        <v>12389</v>
      </c>
      <c r="N935" s="1" t="s">
        <v>13128</v>
      </c>
      <c r="O935" s="1" t="s">
        <v>933</v>
      </c>
      <c r="P935" s="1" t="s">
        <v>18359</v>
      </c>
      <c r="Q935" s="1" t="s">
        <v>18978</v>
      </c>
      <c r="R935" s="1" t="s">
        <v>14074</v>
      </c>
      <c r="S935" s="1" t="s">
        <v>933</v>
      </c>
      <c r="T935" s="1" t="s">
        <v>19444</v>
      </c>
      <c r="U935" s="1"/>
      <c r="V935" s="1" t="s">
        <v>14088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14807</v>
      </c>
      <c r="F936" s="1" t="s">
        <v>15839</v>
      </c>
      <c r="G936" s="1" t="s">
        <v>16850</v>
      </c>
      <c r="H936" s="1" t="s">
        <v>17788</v>
      </c>
      <c r="I936" s="1" t="s">
        <v>10741</v>
      </c>
      <c r="J936" s="1"/>
      <c r="K936" s="1" t="s">
        <v>18130</v>
      </c>
      <c r="L936" s="1" t="s">
        <v>934</v>
      </c>
      <c r="M936" s="1" t="s">
        <v>12390</v>
      </c>
      <c r="N936" s="1" t="s">
        <v>13128</v>
      </c>
      <c r="O936" s="1" t="s">
        <v>934</v>
      </c>
      <c r="P936" s="1" t="s">
        <v>18359</v>
      </c>
      <c r="Q936" s="1" t="s">
        <v>18979</v>
      </c>
      <c r="R936" s="1" t="s">
        <v>14074</v>
      </c>
      <c r="S936" s="1" t="s">
        <v>934</v>
      </c>
      <c r="T936" s="1"/>
      <c r="U936" s="1"/>
      <c r="V936" s="1" t="s">
        <v>14088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14808</v>
      </c>
      <c r="F937" s="1" t="s">
        <v>15840</v>
      </c>
      <c r="G937" s="1" t="s">
        <v>14808</v>
      </c>
      <c r="H937" s="1" t="s">
        <v>17789</v>
      </c>
      <c r="I937" s="1" t="s">
        <v>10624</v>
      </c>
      <c r="J937" s="1"/>
      <c r="K937" s="1" t="s">
        <v>18130</v>
      </c>
      <c r="L937" s="1" t="s">
        <v>935</v>
      </c>
      <c r="M937" s="1" t="s">
        <v>12391</v>
      </c>
      <c r="N937" s="1" t="s">
        <v>13128</v>
      </c>
      <c r="O937" s="1" t="s">
        <v>935</v>
      </c>
      <c r="P937" s="1" t="s">
        <v>18359</v>
      </c>
      <c r="Q937" s="1" t="s">
        <v>18980</v>
      </c>
      <c r="R937" s="1" t="s">
        <v>14074</v>
      </c>
      <c r="S937" s="1" t="s">
        <v>935</v>
      </c>
      <c r="T937" s="1"/>
      <c r="U937" s="1"/>
      <c r="V937" s="1" t="s">
        <v>14088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7583</v>
      </c>
      <c r="H938" s="1" t="s">
        <v>9099</v>
      </c>
      <c r="I938" s="1" t="s">
        <v>10742</v>
      </c>
      <c r="J938" s="1"/>
      <c r="K938" s="1" t="s">
        <v>18130</v>
      </c>
      <c r="L938" s="1" t="s">
        <v>936</v>
      </c>
      <c r="M938" s="1" t="s">
        <v>12392</v>
      </c>
      <c r="N938" s="1" t="s">
        <v>13128</v>
      </c>
      <c r="O938" s="1" t="s">
        <v>936</v>
      </c>
      <c r="P938" s="1" t="s">
        <v>18359</v>
      </c>
      <c r="Q938" s="1" t="s">
        <v>18981</v>
      </c>
      <c r="R938" s="1" t="s">
        <v>14074</v>
      </c>
      <c r="S938" s="1" t="s">
        <v>936</v>
      </c>
      <c r="T938" s="1"/>
      <c r="U938" s="1"/>
      <c r="V938" s="1" t="s">
        <v>14088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14809</v>
      </c>
      <c r="F939" s="1" t="s">
        <v>15841</v>
      </c>
      <c r="G939" s="1" t="s">
        <v>16851</v>
      </c>
      <c r="H939" s="1" t="s">
        <v>17788</v>
      </c>
      <c r="I939" s="1" t="s">
        <v>10743</v>
      </c>
      <c r="J939" s="1"/>
      <c r="K939" s="1" t="s">
        <v>18130</v>
      </c>
      <c r="L939" s="1" t="s">
        <v>937</v>
      </c>
      <c r="M939" s="1" t="s">
        <v>12393</v>
      </c>
      <c r="N939" s="1" t="s">
        <v>13128</v>
      </c>
      <c r="O939" s="1" t="s">
        <v>937</v>
      </c>
      <c r="P939" s="1" t="s">
        <v>18359</v>
      </c>
      <c r="Q939" s="1" t="s">
        <v>18979</v>
      </c>
      <c r="R939" s="1" t="s">
        <v>14074</v>
      </c>
      <c r="S939" s="1" t="s">
        <v>937</v>
      </c>
      <c r="T939" s="1"/>
      <c r="U939" s="1"/>
      <c r="V939" s="1" t="s">
        <v>14088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7585</v>
      </c>
      <c r="H940" s="1" t="s">
        <v>9100</v>
      </c>
      <c r="I940" s="1" t="s">
        <v>10744</v>
      </c>
      <c r="J940" s="1"/>
      <c r="K940" s="1" t="s">
        <v>18130</v>
      </c>
      <c r="L940" s="1" t="s">
        <v>938</v>
      </c>
      <c r="M940" s="1" t="s">
        <v>12394</v>
      </c>
      <c r="N940" s="1" t="s">
        <v>13128</v>
      </c>
      <c r="O940" s="1" t="s">
        <v>938</v>
      </c>
      <c r="P940" s="1" t="s">
        <v>18360</v>
      </c>
      <c r="Q940" s="1" t="s">
        <v>18360</v>
      </c>
      <c r="R940" s="1" t="s">
        <v>14074</v>
      </c>
      <c r="S940" s="1" t="s">
        <v>938</v>
      </c>
      <c r="T940" s="1"/>
      <c r="U940" s="1" t="s">
        <v>19648</v>
      </c>
      <c r="V940" s="1" t="s">
        <v>14088</v>
      </c>
      <c r="W940" s="1" t="s">
        <v>938</v>
      </c>
      <c r="X940" s="1"/>
      <c r="Y940" t="s">
        <v>19893</v>
      </c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14810</v>
      </c>
      <c r="F941" s="1" t="s">
        <v>15842</v>
      </c>
      <c r="G941" s="1" t="s">
        <v>14810</v>
      </c>
      <c r="H941" s="1" t="s">
        <v>17790</v>
      </c>
      <c r="I941" s="1" t="s">
        <v>10745</v>
      </c>
      <c r="J941" s="1"/>
      <c r="K941" s="1" t="s">
        <v>18130</v>
      </c>
      <c r="L941" s="1" t="s">
        <v>939</v>
      </c>
      <c r="M941" s="1" t="s">
        <v>12395</v>
      </c>
      <c r="N941" s="1" t="s">
        <v>13128</v>
      </c>
      <c r="O941" s="1" t="s">
        <v>939</v>
      </c>
      <c r="P941" s="1" t="s">
        <v>18360</v>
      </c>
      <c r="Q941" s="1" t="s">
        <v>18360</v>
      </c>
      <c r="R941" s="1" t="s">
        <v>14074</v>
      </c>
      <c r="S941" s="1" t="s">
        <v>939</v>
      </c>
      <c r="T941" s="1"/>
      <c r="U941" s="1"/>
      <c r="V941" s="1" t="s">
        <v>14088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14811</v>
      </c>
      <c r="F942" s="1" t="s">
        <v>15843</v>
      </c>
      <c r="G942" s="1" t="s">
        <v>16852</v>
      </c>
      <c r="H942" s="1" t="s">
        <v>17791</v>
      </c>
      <c r="I942" s="1" t="s">
        <v>10746</v>
      </c>
      <c r="J942" s="1"/>
      <c r="K942" s="1" t="s">
        <v>18130</v>
      </c>
      <c r="L942" s="1" t="s">
        <v>940</v>
      </c>
      <c r="M942" s="1" t="s">
        <v>12396</v>
      </c>
      <c r="N942" s="1" t="s">
        <v>13128</v>
      </c>
      <c r="O942" s="1" t="s">
        <v>940</v>
      </c>
      <c r="P942" s="1" t="s">
        <v>18361</v>
      </c>
      <c r="Q942" s="1" t="s">
        <v>18982</v>
      </c>
      <c r="R942" s="1" t="s">
        <v>14074</v>
      </c>
      <c r="S942" s="1" t="s">
        <v>940</v>
      </c>
      <c r="T942" s="1" t="s">
        <v>19445</v>
      </c>
      <c r="U942" s="1"/>
      <c r="V942" s="1" t="s">
        <v>14088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14812</v>
      </c>
      <c r="F943" s="1" t="s">
        <v>15844</v>
      </c>
      <c r="G943" s="1" t="s">
        <v>16853</v>
      </c>
      <c r="H943" s="1" t="s">
        <v>17792</v>
      </c>
      <c r="I943" s="1" t="s">
        <v>10747</v>
      </c>
      <c r="J943" s="1"/>
      <c r="K943" s="1" t="s">
        <v>18130</v>
      </c>
      <c r="L943" s="1" t="s">
        <v>941</v>
      </c>
      <c r="M943" s="1" t="s">
        <v>12397</v>
      </c>
      <c r="N943" s="1" t="s">
        <v>13128</v>
      </c>
      <c r="O943" s="1" t="s">
        <v>941</v>
      </c>
      <c r="P943" s="1" t="s">
        <v>18361</v>
      </c>
      <c r="Q943" s="1" t="s">
        <v>18983</v>
      </c>
      <c r="R943" s="1" t="s">
        <v>14074</v>
      </c>
      <c r="S943" s="1" t="s">
        <v>941</v>
      </c>
      <c r="T943" s="1"/>
      <c r="U943" s="1"/>
      <c r="V943" s="1" t="s">
        <v>14088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14813</v>
      </c>
      <c r="F944" s="1" t="s">
        <v>15845</v>
      </c>
      <c r="G944" s="1" t="s">
        <v>16854</v>
      </c>
      <c r="H944" s="1" t="s">
        <v>17793</v>
      </c>
      <c r="I944" s="1" t="s">
        <v>10748</v>
      </c>
      <c r="J944" s="1"/>
      <c r="K944" s="1" t="s">
        <v>18130</v>
      </c>
      <c r="L944" s="1" t="s">
        <v>942</v>
      </c>
      <c r="M944" s="1" t="s">
        <v>12398</v>
      </c>
      <c r="N944" s="1" t="s">
        <v>13128</v>
      </c>
      <c r="O944" s="1" t="s">
        <v>942</v>
      </c>
      <c r="P944" s="1" t="s">
        <v>18361</v>
      </c>
      <c r="Q944" s="1" t="s">
        <v>18984</v>
      </c>
      <c r="R944" s="1" t="s">
        <v>14074</v>
      </c>
      <c r="S944" s="1" t="s">
        <v>942</v>
      </c>
      <c r="T944" s="1"/>
      <c r="U944" s="1"/>
      <c r="V944" s="1" t="s">
        <v>14088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14814</v>
      </c>
      <c r="F945" s="1" t="s">
        <v>15846</v>
      </c>
      <c r="G945" s="1" t="s">
        <v>16855</v>
      </c>
      <c r="H945" s="1" t="s">
        <v>17794</v>
      </c>
      <c r="I945" s="1" t="s">
        <v>10749</v>
      </c>
      <c r="J945" s="1"/>
      <c r="K945" s="1" t="s">
        <v>18130</v>
      </c>
      <c r="L945" s="1" t="s">
        <v>943</v>
      </c>
      <c r="M945" s="1" t="s">
        <v>12399</v>
      </c>
      <c r="N945" s="1" t="s">
        <v>13128</v>
      </c>
      <c r="O945" s="1" t="s">
        <v>943</v>
      </c>
      <c r="P945" s="1" t="s">
        <v>18361</v>
      </c>
      <c r="Q945" s="1" t="s">
        <v>18985</v>
      </c>
      <c r="R945" s="1" t="s">
        <v>14074</v>
      </c>
      <c r="S945" s="1" t="s">
        <v>943</v>
      </c>
      <c r="T945" s="1"/>
      <c r="U945" s="1"/>
      <c r="V945" s="1" t="s">
        <v>14088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14815</v>
      </c>
      <c r="F946" s="1" t="s">
        <v>15847</v>
      </c>
      <c r="G946" s="1" t="s">
        <v>16856</v>
      </c>
      <c r="H946" s="1" t="s">
        <v>17795</v>
      </c>
      <c r="I946" s="1" t="s">
        <v>10750</v>
      </c>
      <c r="J946" s="1"/>
      <c r="K946" s="1" t="s">
        <v>18130</v>
      </c>
      <c r="L946" s="1" t="s">
        <v>944</v>
      </c>
      <c r="M946" s="1" t="s">
        <v>12400</v>
      </c>
      <c r="N946" s="1" t="s">
        <v>13128</v>
      </c>
      <c r="O946" s="1" t="s">
        <v>944</v>
      </c>
      <c r="P946" s="1" t="s">
        <v>18361</v>
      </c>
      <c r="Q946" s="1" t="s">
        <v>18986</v>
      </c>
      <c r="R946" s="1" t="s">
        <v>14074</v>
      </c>
      <c r="S946" s="1" t="s">
        <v>944</v>
      </c>
      <c r="T946" s="1"/>
      <c r="U946" s="1"/>
      <c r="V946" s="1" t="s">
        <v>14088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14816</v>
      </c>
      <c r="F947" s="1" t="s">
        <v>15848</v>
      </c>
      <c r="G947" s="1" t="s">
        <v>16857</v>
      </c>
      <c r="H947" s="1" t="s">
        <v>17796</v>
      </c>
      <c r="I947" s="1" t="s">
        <v>10751</v>
      </c>
      <c r="J947" s="1"/>
      <c r="K947" s="1" t="s">
        <v>18130</v>
      </c>
      <c r="L947" s="1" t="s">
        <v>945</v>
      </c>
      <c r="M947" s="1" t="s">
        <v>12401</v>
      </c>
      <c r="N947" s="1" t="s">
        <v>13128</v>
      </c>
      <c r="O947" s="1" t="s">
        <v>945</v>
      </c>
      <c r="P947" s="1" t="s">
        <v>18361</v>
      </c>
      <c r="Q947" s="1" t="s">
        <v>18987</v>
      </c>
      <c r="R947" s="1" t="s">
        <v>14074</v>
      </c>
      <c r="S947" s="1" t="s">
        <v>945</v>
      </c>
      <c r="T947" s="1"/>
      <c r="U947" s="1"/>
      <c r="V947" s="1" t="s">
        <v>14088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5981</v>
      </c>
      <c r="G948" s="1" t="s">
        <v>7592</v>
      </c>
      <c r="H948" s="1" t="s">
        <v>9108</v>
      </c>
      <c r="I948" s="1" t="s">
        <v>10752</v>
      </c>
      <c r="J948" s="1"/>
      <c r="K948" s="1" t="s">
        <v>18130</v>
      </c>
      <c r="L948" s="1" t="s">
        <v>946</v>
      </c>
      <c r="M948" s="1" t="s">
        <v>12402</v>
      </c>
      <c r="N948" s="1" t="s">
        <v>13128</v>
      </c>
      <c r="O948" s="1" t="s">
        <v>946</v>
      </c>
      <c r="P948" s="1" t="s">
        <v>18362</v>
      </c>
      <c r="Q948" s="1" t="s">
        <v>18362</v>
      </c>
      <c r="R948" s="1" t="s">
        <v>14074</v>
      </c>
      <c r="S948" s="1" t="s">
        <v>946</v>
      </c>
      <c r="T948" s="1"/>
      <c r="U948" s="1" t="s">
        <v>19649</v>
      </c>
      <c r="V948" s="1" t="s">
        <v>14088</v>
      </c>
      <c r="W948" s="1" t="s">
        <v>946</v>
      </c>
      <c r="X948" s="1" t="s">
        <v>19785</v>
      </c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5982</v>
      </c>
      <c r="G949" s="1" t="s">
        <v>7593</v>
      </c>
      <c r="H949" s="1" t="s">
        <v>9109</v>
      </c>
      <c r="I949" s="1" t="s">
        <v>10753</v>
      </c>
      <c r="J949" s="1"/>
      <c r="K949" s="1" t="s">
        <v>18130</v>
      </c>
      <c r="L949" s="1" t="s">
        <v>947</v>
      </c>
      <c r="M949" s="1" t="s">
        <v>12403</v>
      </c>
      <c r="N949" s="1" t="s">
        <v>13128</v>
      </c>
      <c r="O949" s="1" t="s">
        <v>947</v>
      </c>
      <c r="P949" s="1" t="s">
        <v>18362</v>
      </c>
      <c r="Q949" s="1" t="s">
        <v>18362</v>
      </c>
      <c r="R949" s="1" t="s">
        <v>14074</v>
      </c>
      <c r="S949" s="1" t="s">
        <v>947</v>
      </c>
      <c r="T949" s="1"/>
      <c r="U949" s="1"/>
      <c r="V949" s="1" t="s">
        <v>14088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14817</v>
      </c>
      <c r="F950" s="1" t="s">
        <v>15849</v>
      </c>
      <c r="G950" s="1" t="s">
        <v>16858</v>
      </c>
      <c r="H950" s="1" t="s">
        <v>17797</v>
      </c>
      <c r="I950" s="1" t="s">
        <v>10754</v>
      </c>
      <c r="J950" s="1"/>
      <c r="K950" s="1" t="s">
        <v>18130</v>
      </c>
      <c r="L950" s="1" t="s">
        <v>948</v>
      </c>
      <c r="M950" s="1" t="s">
        <v>12404</v>
      </c>
      <c r="N950" s="1" t="s">
        <v>13128</v>
      </c>
      <c r="O950" s="1" t="s">
        <v>948</v>
      </c>
      <c r="P950" s="1" t="s">
        <v>18362</v>
      </c>
      <c r="Q950" s="1" t="s">
        <v>18362</v>
      </c>
      <c r="R950" s="1" t="s">
        <v>14074</v>
      </c>
      <c r="S950" s="1" t="s">
        <v>948</v>
      </c>
      <c r="T950" s="1"/>
      <c r="U950" s="1"/>
      <c r="V950" s="1" t="s">
        <v>14088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7595</v>
      </c>
      <c r="H951" s="1" t="s">
        <v>9111</v>
      </c>
      <c r="I951" s="1" t="s">
        <v>10755</v>
      </c>
      <c r="J951" s="1"/>
      <c r="K951" s="1" t="s">
        <v>18130</v>
      </c>
      <c r="L951" s="1" t="s">
        <v>949</v>
      </c>
      <c r="M951" s="1" t="s">
        <v>12405</v>
      </c>
      <c r="N951" s="1" t="s">
        <v>13128</v>
      </c>
      <c r="O951" s="1" t="s">
        <v>949</v>
      </c>
      <c r="P951" s="1" t="s">
        <v>18362</v>
      </c>
      <c r="Q951" s="1" t="s">
        <v>18362</v>
      </c>
      <c r="R951" s="1" t="s">
        <v>14074</v>
      </c>
      <c r="S951" s="1" t="s">
        <v>949</v>
      </c>
      <c r="T951" s="1"/>
      <c r="U951" s="1"/>
      <c r="V951" s="1" t="s">
        <v>14088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7596</v>
      </c>
      <c r="H952" s="1" t="s">
        <v>9112</v>
      </c>
      <c r="I952" s="1" t="s">
        <v>10756</v>
      </c>
      <c r="J952" s="1"/>
      <c r="K952" s="1" t="s">
        <v>18130</v>
      </c>
      <c r="L952" s="1" t="s">
        <v>950</v>
      </c>
      <c r="M952" s="1" t="s">
        <v>12406</v>
      </c>
      <c r="N952" s="1" t="s">
        <v>13128</v>
      </c>
      <c r="O952" s="1" t="s">
        <v>950</v>
      </c>
      <c r="P952" s="1" t="s">
        <v>18363</v>
      </c>
      <c r="Q952" s="1" t="s">
        <v>18988</v>
      </c>
      <c r="R952" s="1" t="s">
        <v>14074</v>
      </c>
      <c r="S952" s="1" t="s">
        <v>950</v>
      </c>
      <c r="T952" s="1" t="s">
        <v>19446</v>
      </c>
      <c r="U952" s="1"/>
      <c r="V952" s="1" t="s">
        <v>14088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7597</v>
      </c>
      <c r="H953" s="1" t="s">
        <v>9113</v>
      </c>
      <c r="I953" s="1" t="s">
        <v>10757</v>
      </c>
      <c r="J953" s="1"/>
      <c r="K953" s="1" t="s">
        <v>18130</v>
      </c>
      <c r="L953" s="1" t="s">
        <v>951</v>
      </c>
      <c r="M953" s="1" t="s">
        <v>12407</v>
      </c>
      <c r="N953" s="1" t="s">
        <v>13128</v>
      </c>
      <c r="O953" s="1" t="s">
        <v>951</v>
      </c>
      <c r="P953" s="1" t="s">
        <v>18364</v>
      </c>
      <c r="Q953" s="1" t="s">
        <v>18364</v>
      </c>
      <c r="R953" s="1" t="s">
        <v>14074</v>
      </c>
      <c r="S953" s="1" t="s">
        <v>951</v>
      </c>
      <c r="T953" s="1"/>
      <c r="U953" s="1" t="s">
        <v>19650</v>
      </c>
      <c r="V953" s="1" t="s">
        <v>14088</v>
      </c>
      <c r="W953" s="1" t="s">
        <v>951</v>
      </c>
      <c r="X953" s="1" t="s">
        <v>19786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14818</v>
      </c>
      <c r="F954" s="1" t="s">
        <v>15850</v>
      </c>
      <c r="G954" s="1" t="s">
        <v>16859</v>
      </c>
      <c r="H954" s="1" t="s">
        <v>17798</v>
      </c>
      <c r="I954" s="1" t="s">
        <v>10758</v>
      </c>
      <c r="J954" s="1"/>
      <c r="K954" s="1" t="s">
        <v>18130</v>
      </c>
      <c r="L954" s="1" t="s">
        <v>952</v>
      </c>
      <c r="M954" s="1" t="s">
        <v>12408</v>
      </c>
      <c r="N954" s="1" t="s">
        <v>13128</v>
      </c>
      <c r="O954" s="1" t="s">
        <v>952</v>
      </c>
      <c r="P954" s="1" t="s">
        <v>18364</v>
      </c>
      <c r="Q954" s="1" t="s">
        <v>18364</v>
      </c>
      <c r="R954" s="1" t="s">
        <v>14074</v>
      </c>
      <c r="S954" s="1" t="s">
        <v>952</v>
      </c>
      <c r="T954" s="1"/>
      <c r="U954" s="1"/>
      <c r="V954" s="1" t="s">
        <v>14088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14819</v>
      </c>
      <c r="F955" s="1" t="s">
        <v>15851</v>
      </c>
      <c r="G955" s="1" t="s">
        <v>16860</v>
      </c>
      <c r="H955" s="1" t="s">
        <v>17799</v>
      </c>
      <c r="I955" s="1" t="s">
        <v>10759</v>
      </c>
      <c r="J955" s="1"/>
      <c r="K955" s="1" t="s">
        <v>18130</v>
      </c>
      <c r="L955" s="1" t="s">
        <v>953</v>
      </c>
      <c r="M955" s="1" t="s">
        <v>12409</v>
      </c>
      <c r="N955" s="1" t="s">
        <v>13128</v>
      </c>
      <c r="O955" s="1" t="s">
        <v>953</v>
      </c>
      <c r="P955" s="1" t="s">
        <v>18364</v>
      </c>
      <c r="Q955" s="1" t="s">
        <v>18364</v>
      </c>
      <c r="R955" s="1" t="s">
        <v>14074</v>
      </c>
      <c r="S955" s="1" t="s">
        <v>953</v>
      </c>
      <c r="T955" s="1"/>
      <c r="U955" s="1"/>
      <c r="V955" s="1" t="s">
        <v>14088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14820</v>
      </c>
      <c r="F956" s="1" t="s">
        <v>15852</v>
      </c>
      <c r="G956" s="1" t="s">
        <v>16861</v>
      </c>
      <c r="H956" s="1" t="s">
        <v>17800</v>
      </c>
      <c r="I956" s="1" t="s">
        <v>10760</v>
      </c>
      <c r="J956" s="1"/>
      <c r="K956" s="1" t="s">
        <v>18130</v>
      </c>
      <c r="L956" s="1" t="s">
        <v>954</v>
      </c>
      <c r="M956" s="1" t="s">
        <v>12410</v>
      </c>
      <c r="N956" s="1" t="s">
        <v>13128</v>
      </c>
      <c r="O956" s="1" t="s">
        <v>954</v>
      </c>
      <c r="P956" s="1" t="s">
        <v>18364</v>
      </c>
      <c r="Q956" s="1" t="s">
        <v>18364</v>
      </c>
      <c r="R956" s="1" t="s">
        <v>14074</v>
      </c>
      <c r="S956" s="1" t="s">
        <v>954</v>
      </c>
      <c r="T956" s="1"/>
      <c r="U956" s="1"/>
      <c r="V956" s="1" t="s">
        <v>14088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14821</v>
      </c>
      <c r="F957" s="1" t="s">
        <v>15853</v>
      </c>
      <c r="G957" s="1" t="s">
        <v>16862</v>
      </c>
      <c r="H957" s="1" t="s">
        <v>17801</v>
      </c>
      <c r="I957" s="1" t="s">
        <v>10761</v>
      </c>
      <c r="J957" s="1"/>
      <c r="K957" s="1" t="s">
        <v>18130</v>
      </c>
      <c r="L957" s="1" t="s">
        <v>955</v>
      </c>
      <c r="M957" s="1" t="s">
        <v>12411</v>
      </c>
      <c r="N957" s="1" t="s">
        <v>13128</v>
      </c>
      <c r="O957" s="1" t="s">
        <v>955</v>
      </c>
      <c r="P957" s="1" t="s">
        <v>18364</v>
      </c>
      <c r="Q957" s="1" t="s">
        <v>18364</v>
      </c>
      <c r="R957" s="1" t="s">
        <v>14074</v>
      </c>
      <c r="S957" s="1" t="s">
        <v>955</v>
      </c>
      <c r="T957" s="1"/>
      <c r="U957" s="1"/>
      <c r="V957" s="1" t="s">
        <v>14088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14822</v>
      </c>
      <c r="F958" s="1" t="s">
        <v>15854</v>
      </c>
      <c r="G958" s="1" t="s">
        <v>16863</v>
      </c>
      <c r="H958" s="1" t="s">
        <v>17802</v>
      </c>
      <c r="I958" s="1" t="s">
        <v>10762</v>
      </c>
      <c r="J958" s="1"/>
      <c r="K958" s="1" t="s">
        <v>18130</v>
      </c>
      <c r="L958" s="1" t="s">
        <v>956</v>
      </c>
      <c r="M958" s="1" t="s">
        <v>12412</v>
      </c>
      <c r="N958" s="1" t="s">
        <v>13128</v>
      </c>
      <c r="O958" s="1" t="s">
        <v>956</v>
      </c>
      <c r="P958" s="1" t="s">
        <v>18365</v>
      </c>
      <c r="Q958" s="1" t="s">
        <v>18989</v>
      </c>
      <c r="R958" s="1" t="s">
        <v>14074</v>
      </c>
      <c r="S958" s="1" t="s">
        <v>956</v>
      </c>
      <c r="T958" s="1" t="s">
        <v>19447</v>
      </c>
      <c r="U958" s="1"/>
      <c r="V958" s="1" t="s">
        <v>14088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14823</v>
      </c>
      <c r="F959" s="1" t="s">
        <v>15855</v>
      </c>
      <c r="G959" s="1" t="s">
        <v>16864</v>
      </c>
      <c r="H959" s="1" t="s">
        <v>17803</v>
      </c>
      <c r="I959" s="1" t="s">
        <v>10763</v>
      </c>
      <c r="J959" s="1"/>
      <c r="K959" s="1" t="s">
        <v>18130</v>
      </c>
      <c r="L959" s="1" t="s">
        <v>957</v>
      </c>
      <c r="M959" s="1" t="s">
        <v>12413</v>
      </c>
      <c r="N959" s="1" t="s">
        <v>13128</v>
      </c>
      <c r="O959" s="1" t="s">
        <v>957</v>
      </c>
      <c r="P959" s="1" t="s">
        <v>18365</v>
      </c>
      <c r="Q959" s="1" t="s">
        <v>18990</v>
      </c>
      <c r="R959" s="1" t="s">
        <v>14074</v>
      </c>
      <c r="S959" s="1" t="s">
        <v>957</v>
      </c>
      <c r="T959" s="1"/>
      <c r="U959" s="1"/>
      <c r="V959" s="1" t="s">
        <v>14088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5993</v>
      </c>
      <c r="G960" s="1" t="s">
        <v>7604</v>
      </c>
      <c r="H960" s="1" t="s">
        <v>9120</v>
      </c>
      <c r="I960" s="1" t="s">
        <v>10764</v>
      </c>
      <c r="J960" s="1"/>
      <c r="K960" s="1" t="s">
        <v>18130</v>
      </c>
      <c r="L960" s="1" t="s">
        <v>958</v>
      </c>
      <c r="M960" s="1" t="s">
        <v>12414</v>
      </c>
      <c r="N960" s="1" t="s">
        <v>13128</v>
      </c>
      <c r="O960" s="1" t="s">
        <v>958</v>
      </c>
      <c r="P960" s="1" t="s">
        <v>18365</v>
      </c>
      <c r="Q960" s="1" t="s">
        <v>18991</v>
      </c>
      <c r="R960" s="1" t="s">
        <v>14074</v>
      </c>
      <c r="S960" s="1" t="s">
        <v>958</v>
      </c>
      <c r="T960" s="1"/>
      <c r="U960" s="1"/>
      <c r="V960" s="1" t="s">
        <v>14088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14824</v>
      </c>
      <c r="F961" s="1" t="s">
        <v>15856</v>
      </c>
      <c r="G961" s="1" t="s">
        <v>16865</v>
      </c>
      <c r="H961" s="1" t="s">
        <v>17804</v>
      </c>
      <c r="I961" s="1" t="s">
        <v>10765</v>
      </c>
      <c r="J961" s="1"/>
      <c r="K961" s="1" t="s">
        <v>18130</v>
      </c>
      <c r="L961" s="1" t="s">
        <v>959</v>
      </c>
      <c r="M961" s="1" t="s">
        <v>12415</v>
      </c>
      <c r="N961" s="1" t="s">
        <v>13128</v>
      </c>
      <c r="O961" s="1" t="s">
        <v>959</v>
      </c>
      <c r="P961" s="1" t="s">
        <v>18365</v>
      </c>
      <c r="Q961" s="1" t="s">
        <v>18992</v>
      </c>
      <c r="R961" s="1" t="s">
        <v>14074</v>
      </c>
      <c r="S961" s="1" t="s">
        <v>959</v>
      </c>
      <c r="T961" s="1"/>
      <c r="U961" s="1"/>
      <c r="V961" s="1" t="s">
        <v>14088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14825</v>
      </c>
      <c r="F962" s="1" t="s">
        <v>15857</v>
      </c>
      <c r="G962" s="1" t="s">
        <v>16866</v>
      </c>
      <c r="H962" s="1" t="s">
        <v>17805</v>
      </c>
      <c r="I962" s="1" t="s">
        <v>10766</v>
      </c>
      <c r="J962" s="1"/>
      <c r="K962" s="1" t="s">
        <v>18130</v>
      </c>
      <c r="L962" s="1" t="s">
        <v>960</v>
      </c>
      <c r="M962" s="1" t="s">
        <v>12416</v>
      </c>
      <c r="N962" s="1" t="s">
        <v>13128</v>
      </c>
      <c r="O962" s="1" t="s">
        <v>960</v>
      </c>
      <c r="P962" s="1" t="s">
        <v>18366</v>
      </c>
      <c r="Q962" s="1" t="s">
        <v>18366</v>
      </c>
      <c r="R962" s="1" t="s">
        <v>14074</v>
      </c>
      <c r="S962" s="1" t="s">
        <v>960</v>
      </c>
      <c r="T962" s="1"/>
      <c r="U962" s="1" t="s">
        <v>19651</v>
      </c>
      <c r="V962" s="1" t="s">
        <v>14088</v>
      </c>
      <c r="W962" s="1" t="s">
        <v>960</v>
      </c>
      <c r="X962" s="1"/>
      <c r="Y962" t="s">
        <v>19894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14826</v>
      </c>
      <c r="F963" s="1" t="s">
        <v>15858</v>
      </c>
      <c r="G963" s="1" t="s">
        <v>16867</v>
      </c>
      <c r="H963" s="1" t="s">
        <v>17806</v>
      </c>
      <c r="I963" s="1" t="s">
        <v>10767</v>
      </c>
      <c r="J963" s="1"/>
      <c r="K963" s="1" t="s">
        <v>18130</v>
      </c>
      <c r="L963" s="1" t="s">
        <v>961</v>
      </c>
      <c r="M963" s="1" t="s">
        <v>12417</v>
      </c>
      <c r="N963" s="1" t="s">
        <v>13128</v>
      </c>
      <c r="O963" s="1" t="s">
        <v>961</v>
      </c>
      <c r="P963" s="1" t="s">
        <v>18366</v>
      </c>
      <c r="Q963" s="1" t="s">
        <v>18366</v>
      </c>
      <c r="R963" s="1" t="s">
        <v>14074</v>
      </c>
      <c r="S963" s="1" t="s">
        <v>961</v>
      </c>
      <c r="T963" s="1"/>
      <c r="U963" s="1"/>
      <c r="V963" s="1" t="s">
        <v>14088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14827</v>
      </c>
      <c r="F964" s="1" t="s">
        <v>15859</v>
      </c>
      <c r="G964" s="1" t="s">
        <v>16868</v>
      </c>
      <c r="H964" s="1" t="s">
        <v>17807</v>
      </c>
      <c r="I964" s="1" t="s">
        <v>10768</v>
      </c>
      <c r="J964" s="1"/>
      <c r="K964" s="1" t="s">
        <v>18130</v>
      </c>
      <c r="L964" s="1" t="s">
        <v>962</v>
      </c>
      <c r="M964" s="1" t="s">
        <v>12418</v>
      </c>
      <c r="N964" s="1" t="s">
        <v>13128</v>
      </c>
      <c r="O964" s="1" t="s">
        <v>962</v>
      </c>
      <c r="P964" s="1" t="s">
        <v>18366</v>
      </c>
      <c r="Q964" s="1" t="s">
        <v>18366</v>
      </c>
      <c r="R964" s="1" t="s">
        <v>14074</v>
      </c>
      <c r="S964" s="1" t="s">
        <v>962</v>
      </c>
      <c r="T964" s="1"/>
      <c r="U964" s="1"/>
      <c r="V964" s="1" t="s">
        <v>14088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5998</v>
      </c>
      <c r="G965" s="1" t="s">
        <v>7609</v>
      </c>
      <c r="H965" s="1" t="s">
        <v>9125</v>
      </c>
      <c r="I965" s="1" t="s">
        <v>10769</v>
      </c>
      <c r="J965" s="1"/>
      <c r="K965" s="1" t="s">
        <v>18130</v>
      </c>
      <c r="L965" s="1" t="s">
        <v>963</v>
      </c>
      <c r="M965" s="1" t="s">
        <v>12419</v>
      </c>
      <c r="N965" s="1" t="s">
        <v>13128</v>
      </c>
      <c r="O965" s="1" t="s">
        <v>963</v>
      </c>
      <c r="P965" s="1" t="s">
        <v>18366</v>
      </c>
      <c r="Q965" s="1" t="s">
        <v>18366</v>
      </c>
      <c r="R965" s="1" t="s">
        <v>14074</v>
      </c>
      <c r="S965" s="1" t="s">
        <v>963</v>
      </c>
      <c r="T965" s="1"/>
      <c r="U965" s="1"/>
      <c r="V965" s="1" t="s">
        <v>14088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14828</v>
      </c>
      <c r="F966" s="1" t="s">
        <v>15860</v>
      </c>
      <c r="G966" s="1" t="s">
        <v>16869</v>
      </c>
      <c r="H966" s="1" t="s">
        <v>17808</v>
      </c>
      <c r="I966" s="1" t="s">
        <v>10770</v>
      </c>
      <c r="J966" s="1"/>
      <c r="K966" s="1" t="s">
        <v>18130</v>
      </c>
      <c r="L966" s="1" t="s">
        <v>964</v>
      </c>
      <c r="M966" s="1" t="s">
        <v>12420</v>
      </c>
      <c r="N966" s="1" t="s">
        <v>13128</v>
      </c>
      <c r="O966" s="1" t="s">
        <v>964</v>
      </c>
      <c r="P966" s="1" t="s">
        <v>18366</v>
      </c>
      <c r="Q966" s="1" t="s">
        <v>18366</v>
      </c>
      <c r="R966" s="1" t="s">
        <v>14074</v>
      </c>
      <c r="S966" s="1" t="s">
        <v>964</v>
      </c>
      <c r="T966" s="1"/>
      <c r="U966" s="1"/>
      <c r="V966" s="1" t="s">
        <v>14088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14829</v>
      </c>
      <c r="F967" s="1" t="s">
        <v>15861</v>
      </c>
      <c r="G967" s="1" t="s">
        <v>16870</v>
      </c>
      <c r="H967" s="1" t="s">
        <v>17809</v>
      </c>
      <c r="I967" s="1" t="s">
        <v>10771</v>
      </c>
      <c r="J967" s="1"/>
      <c r="K967" s="1" t="s">
        <v>18130</v>
      </c>
      <c r="L967" s="1" t="s">
        <v>965</v>
      </c>
      <c r="M967" s="1" t="s">
        <v>12421</v>
      </c>
      <c r="N967" s="1" t="s">
        <v>13128</v>
      </c>
      <c r="O967" s="1" t="s">
        <v>965</v>
      </c>
      <c r="P967" s="1" t="s">
        <v>18367</v>
      </c>
      <c r="Q967" s="1" t="s">
        <v>18993</v>
      </c>
      <c r="R967" s="1" t="s">
        <v>14074</v>
      </c>
      <c r="S967" s="1" t="s">
        <v>965</v>
      </c>
      <c r="T967" s="1" t="s">
        <v>19448</v>
      </c>
      <c r="U967" s="1"/>
      <c r="V967" s="1" t="s">
        <v>14088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14830</v>
      </c>
      <c r="F968" s="1" t="s">
        <v>15862</v>
      </c>
      <c r="G968" s="1" t="s">
        <v>16871</v>
      </c>
      <c r="H968" s="1" t="s">
        <v>17810</v>
      </c>
      <c r="I968" s="1" t="s">
        <v>10772</v>
      </c>
      <c r="J968" s="1"/>
      <c r="K968" s="1" t="s">
        <v>18130</v>
      </c>
      <c r="L968" s="1" t="s">
        <v>966</v>
      </c>
      <c r="M968" s="1" t="s">
        <v>12422</v>
      </c>
      <c r="N968" s="1" t="s">
        <v>13128</v>
      </c>
      <c r="O968" s="1" t="s">
        <v>966</v>
      </c>
      <c r="P968" s="1" t="s">
        <v>18367</v>
      </c>
      <c r="Q968" s="1" t="s">
        <v>18994</v>
      </c>
      <c r="R968" s="1" t="s">
        <v>14074</v>
      </c>
      <c r="S968" s="1" t="s">
        <v>966</v>
      </c>
      <c r="T968" s="1"/>
      <c r="U968" s="1"/>
      <c r="V968" s="1" t="s">
        <v>14088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6002</v>
      </c>
      <c r="G969" s="1" t="s">
        <v>7613</v>
      </c>
      <c r="H969" s="1" t="s">
        <v>9129</v>
      </c>
      <c r="I969" s="1" t="s">
        <v>10773</v>
      </c>
      <c r="J969" s="1"/>
      <c r="K969" s="1" t="s">
        <v>18130</v>
      </c>
      <c r="L969" s="1" t="s">
        <v>967</v>
      </c>
      <c r="M969" s="1" t="s">
        <v>12423</v>
      </c>
      <c r="N969" s="1" t="s">
        <v>13128</v>
      </c>
      <c r="O969" s="1" t="s">
        <v>967</v>
      </c>
      <c r="P969" s="1" t="s">
        <v>18367</v>
      </c>
      <c r="Q969" s="1" t="s">
        <v>18995</v>
      </c>
      <c r="R969" s="1" t="s">
        <v>14074</v>
      </c>
      <c r="S969" s="1" t="s">
        <v>967</v>
      </c>
      <c r="T969" s="1"/>
      <c r="U969" s="1"/>
      <c r="V969" s="1" t="s">
        <v>14088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6003</v>
      </c>
      <c r="G970" s="1" t="s">
        <v>7614</v>
      </c>
      <c r="H970" s="1" t="s">
        <v>9130</v>
      </c>
      <c r="I970" s="1" t="s">
        <v>10774</v>
      </c>
      <c r="J970" s="1"/>
      <c r="K970" s="1" t="s">
        <v>18130</v>
      </c>
      <c r="L970" s="1" t="s">
        <v>968</v>
      </c>
      <c r="M970" s="1" t="s">
        <v>12424</v>
      </c>
      <c r="N970" s="1" t="s">
        <v>13128</v>
      </c>
      <c r="O970" s="1" t="s">
        <v>968</v>
      </c>
      <c r="P970" s="1" t="s">
        <v>18367</v>
      </c>
      <c r="Q970" s="1" t="s">
        <v>18996</v>
      </c>
      <c r="R970" s="1" t="s">
        <v>14074</v>
      </c>
      <c r="S970" s="1" t="s">
        <v>968</v>
      </c>
      <c r="T970" s="1"/>
      <c r="U970" s="1"/>
      <c r="V970" s="1" t="s">
        <v>14088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6004</v>
      </c>
      <c r="G971" s="1" t="s">
        <v>7615</v>
      </c>
      <c r="H971" s="1" t="s">
        <v>9131</v>
      </c>
      <c r="I971" s="1" t="s">
        <v>10775</v>
      </c>
      <c r="J971" s="1"/>
      <c r="K971" s="1" t="s">
        <v>18130</v>
      </c>
      <c r="L971" s="1" t="s">
        <v>969</v>
      </c>
      <c r="M971" s="1" t="s">
        <v>12425</v>
      </c>
      <c r="N971" s="1" t="s">
        <v>13128</v>
      </c>
      <c r="O971" s="1" t="s">
        <v>969</v>
      </c>
      <c r="P971" s="1" t="s">
        <v>18367</v>
      </c>
      <c r="Q971" s="1" t="s">
        <v>18997</v>
      </c>
      <c r="R971" s="1" t="s">
        <v>14074</v>
      </c>
      <c r="S971" s="1" t="s">
        <v>969</v>
      </c>
      <c r="T971" s="1"/>
      <c r="U971" s="1"/>
      <c r="V971" s="1" t="s">
        <v>14088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6005</v>
      </c>
      <c r="G972" s="1" t="s">
        <v>7616</v>
      </c>
      <c r="H972" s="1" t="s">
        <v>9132</v>
      </c>
      <c r="I972" s="1" t="s">
        <v>10776</v>
      </c>
      <c r="J972" s="1"/>
      <c r="K972" s="1" t="s">
        <v>18130</v>
      </c>
      <c r="L972" s="1" t="s">
        <v>970</v>
      </c>
      <c r="M972" s="1" t="s">
        <v>12426</v>
      </c>
      <c r="N972" s="1" t="s">
        <v>13128</v>
      </c>
      <c r="O972" s="1" t="s">
        <v>970</v>
      </c>
      <c r="P972" s="1" t="s">
        <v>18367</v>
      </c>
      <c r="Q972" s="1" t="s">
        <v>18998</v>
      </c>
      <c r="R972" s="1" t="s">
        <v>14074</v>
      </c>
      <c r="S972" s="1" t="s">
        <v>970</v>
      </c>
      <c r="T972" s="1"/>
      <c r="U972" s="1"/>
      <c r="V972" s="1" t="s">
        <v>14088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14831</v>
      </c>
      <c r="F973" s="1" t="s">
        <v>15863</v>
      </c>
      <c r="G973" s="1" t="s">
        <v>16872</v>
      </c>
      <c r="H973" s="1" t="s">
        <v>17811</v>
      </c>
      <c r="I973" s="1" t="s">
        <v>10777</v>
      </c>
      <c r="J973" s="1"/>
      <c r="K973" s="1" t="s">
        <v>18130</v>
      </c>
      <c r="L973" s="1" t="s">
        <v>971</v>
      </c>
      <c r="M973" s="1" t="s">
        <v>12427</v>
      </c>
      <c r="N973" s="1" t="s">
        <v>13128</v>
      </c>
      <c r="O973" s="1" t="s">
        <v>971</v>
      </c>
      <c r="P973" s="1" t="s">
        <v>18368</v>
      </c>
      <c r="Q973" s="1" t="s">
        <v>18368</v>
      </c>
      <c r="R973" s="1" t="s">
        <v>14074</v>
      </c>
      <c r="S973" s="1" t="s">
        <v>971</v>
      </c>
      <c r="T973" s="1"/>
      <c r="U973" s="1" t="s">
        <v>19652</v>
      </c>
      <c r="V973" s="1" t="s">
        <v>14088</v>
      </c>
      <c r="W973" s="1" t="s">
        <v>971</v>
      </c>
      <c r="X973" s="1" t="s">
        <v>19787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14832</v>
      </c>
      <c r="F974" s="1" t="s">
        <v>15864</v>
      </c>
      <c r="G974" s="1" t="s">
        <v>16873</v>
      </c>
      <c r="H974" s="1" t="s">
        <v>17812</v>
      </c>
      <c r="I974" s="1" t="s">
        <v>10778</v>
      </c>
      <c r="J974" s="1"/>
      <c r="K974" s="1" t="s">
        <v>18130</v>
      </c>
      <c r="L974" s="1" t="s">
        <v>972</v>
      </c>
      <c r="M974" s="1" t="s">
        <v>12428</v>
      </c>
      <c r="N974" s="1" t="s">
        <v>13128</v>
      </c>
      <c r="O974" s="1" t="s">
        <v>972</v>
      </c>
      <c r="P974" s="1" t="s">
        <v>18369</v>
      </c>
      <c r="Q974" s="1" t="s">
        <v>18999</v>
      </c>
      <c r="R974" s="1" t="s">
        <v>14074</v>
      </c>
      <c r="S974" s="1" t="s">
        <v>972</v>
      </c>
      <c r="T974" s="1" t="s">
        <v>19449</v>
      </c>
      <c r="U974" s="1"/>
      <c r="V974" s="1" t="s">
        <v>14088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6008</v>
      </c>
      <c r="G975" s="1" t="s">
        <v>7619</v>
      </c>
      <c r="H975" s="1" t="s">
        <v>9135</v>
      </c>
      <c r="I975" s="1" t="s">
        <v>10779</v>
      </c>
      <c r="J975" s="1"/>
      <c r="K975" s="1" t="s">
        <v>18130</v>
      </c>
      <c r="L975" s="1" t="s">
        <v>973</v>
      </c>
      <c r="M975" s="1" t="s">
        <v>12429</v>
      </c>
      <c r="N975" s="1" t="s">
        <v>13128</v>
      </c>
      <c r="O975" s="1" t="s">
        <v>973</v>
      </c>
      <c r="P975" s="1" t="s">
        <v>18369</v>
      </c>
      <c r="Q975" s="1" t="s">
        <v>19000</v>
      </c>
      <c r="R975" s="1" t="s">
        <v>14074</v>
      </c>
      <c r="S975" s="1" t="s">
        <v>973</v>
      </c>
      <c r="T975" s="1"/>
      <c r="U975" s="1"/>
      <c r="V975" s="1" t="s">
        <v>14088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14833</v>
      </c>
      <c r="F976" s="1" t="s">
        <v>15865</v>
      </c>
      <c r="G976" s="1" t="s">
        <v>16874</v>
      </c>
      <c r="H976" s="1" t="s">
        <v>17813</v>
      </c>
      <c r="I976" s="1" t="s">
        <v>10780</v>
      </c>
      <c r="J976" s="1"/>
      <c r="K976" s="1" t="s">
        <v>18130</v>
      </c>
      <c r="L976" s="1" t="s">
        <v>974</v>
      </c>
      <c r="M976" s="1" t="s">
        <v>12430</v>
      </c>
      <c r="N976" s="1" t="s">
        <v>13128</v>
      </c>
      <c r="O976" s="1" t="s">
        <v>974</v>
      </c>
      <c r="P976" s="1" t="s">
        <v>18369</v>
      </c>
      <c r="Q976" s="1" t="s">
        <v>19001</v>
      </c>
      <c r="R976" s="1" t="s">
        <v>14074</v>
      </c>
      <c r="S976" s="1" t="s">
        <v>974</v>
      </c>
      <c r="T976" s="1"/>
      <c r="U976" s="1"/>
      <c r="V976" s="1" t="s">
        <v>14088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6010</v>
      </c>
      <c r="G977" s="1" t="s">
        <v>7621</v>
      </c>
      <c r="H977" s="1" t="s">
        <v>9137</v>
      </c>
      <c r="I977" s="1" t="s">
        <v>10781</v>
      </c>
      <c r="J977" s="1"/>
      <c r="K977" s="1" t="s">
        <v>18130</v>
      </c>
      <c r="L977" s="1" t="s">
        <v>975</v>
      </c>
      <c r="M977" s="1" t="s">
        <v>12431</v>
      </c>
      <c r="N977" s="1" t="s">
        <v>13128</v>
      </c>
      <c r="O977" s="1" t="s">
        <v>975</v>
      </c>
      <c r="P977" s="1" t="s">
        <v>18370</v>
      </c>
      <c r="Q977" s="1" t="s">
        <v>18370</v>
      </c>
      <c r="R977" s="1" t="s">
        <v>14074</v>
      </c>
      <c r="S977" s="1" t="s">
        <v>975</v>
      </c>
      <c r="T977" s="1"/>
      <c r="U977" s="1" t="s">
        <v>19653</v>
      </c>
      <c r="V977" s="1" t="s">
        <v>14088</v>
      </c>
      <c r="W977" s="1" t="s">
        <v>975</v>
      </c>
      <c r="X977" s="1" t="s">
        <v>19788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14834</v>
      </c>
      <c r="F978" s="1" t="s">
        <v>15866</v>
      </c>
      <c r="G978" s="1" t="s">
        <v>16875</v>
      </c>
      <c r="H978" s="1" t="s">
        <v>17814</v>
      </c>
      <c r="I978" s="1" t="s">
        <v>10782</v>
      </c>
      <c r="J978" s="1"/>
      <c r="K978" s="1" t="s">
        <v>18130</v>
      </c>
      <c r="L978" s="1" t="s">
        <v>976</v>
      </c>
      <c r="M978" s="1" t="s">
        <v>12432</v>
      </c>
      <c r="N978" s="1" t="s">
        <v>13128</v>
      </c>
      <c r="O978" s="1" t="s">
        <v>976</v>
      </c>
      <c r="P978" s="1" t="s">
        <v>18370</v>
      </c>
      <c r="Q978" s="1" t="s">
        <v>18370</v>
      </c>
      <c r="R978" s="1" t="s">
        <v>14074</v>
      </c>
      <c r="S978" s="1" t="s">
        <v>976</v>
      </c>
      <c r="T978" s="1"/>
      <c r="U978" s="1"/>
      <c r="V978" s="1" t="s">
        <v>14088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14835</v>
      </c>
      <c r="F979" s="1" t="s">
        <v>15867</v>
      </c>
      <c r="G979" s="1" t="s">
        <v>16876</v>
      </c>
      <c r="H979" s="1" t="s">
        <v>17815</v>
      </c>
      <c r="I979" s="1" t="s">
        <v>10783</v>
      </c>
      <c r="J979" s="1"/>
      <c r="K979" s="1" t="s">
        <v>18130</v>
      </c>
      <c r="L979" s="1" t="s">
        <v>977</v>
      </c>
      <c r="M979" s="1" t="s">
        <v>12433</v>
      </c>
      <c r="N979" s="1" t="s">
        <v>13128</v>
      </c>
      <c r="O979" s="1" t="s">
        <v>977</v>
      </c>
      <c r="P979" s="1" t="s">
        <v>18370</v>
      </c>
      <c r="Q979" s="1" t="s">
        <v>18370</v>
      </c>
      <c r="R979" s="1" t="s">
        <v>14074</v>
      </c>
      <c r="S979" s="1" t="s">
        <v>977</v>
      </c>
      <c r="T979" s="1"/>
      <c r="U979" s="1"/>
      <c r="V979" s="1" t="s">
        <v>14088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6013</v>
      </c>
      <c r="G980" s="1" t="s">
        <v>7624</v>
      </c>
      <c r="H980" s="1" t="s">
        <v>9140</v>
      </c>
      <c r="I980" s="1" t="s">
        <v>10784</v>
      </c>
      <c r="J980" s="1"/>
      <c r="K980" s="1" t="s">
        <v>18130</v>
      </c>
      <c r="L980" s="1" t="s">
        <v>978</v>
      </c>
      <c r="M980" s="1" t="s">
        <v>12434</v>
      </c>
      <c r="N980" s="1" t="s">
        <v>13128</v>
      </c>
      <c r="O980" s="1" t="s">
        <v>978</v>
      </c>
      <c r="P980" s="1" t="s">
        <v>18370</v>
      </c>
      <c r="Q980" s="1" t="s">
        <v>18370</v>
      </c>
      <c r="R980" s="1" t="s">
        <v>14074</v>
      </c>
      <c r="S980" s="1" t="s">
        <v>978</v>
      </c>
      <c r="T980" s="1"/>
      <c r="U980" s="1"/>
      <c r="V980" s="1" t="s">
        <v>14088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14836</v>
      </c>
      <c r="F981" s="1" t="s">
        <v>15868</v>
      </c>
      <c r="G981" s="1" t="s">
        <v>16877</v>
      </c>
      <c r="H981" s="1" t="s">
        <v>17816</v>
      </c>
      <c r="I981" s="1" t="s">
        <v>10785</v>
      </c>
      <c r="J981" s="1"/>
      <c r="K981" s="1" t="s">
        <v>18130</v>
      </c>
      <c r="L981" s="1" t="s">
        <v>979</v>
      </c>
      <c r="M981" s="1" t="s">
        <v>12435</v>
      </c>
      <c r="N981" s="1" t="s">
        <v>13128</v>
      </c>
      <c r="O981" s="1" t="s">
        <v>979</v>
      </c>
      <c r="P981" s="1" t="s">
        <v>18370</v>
      </c>
      <c r="Q981" s="1" t="s">
        <v>18370</v>
      </c>
      <c r="R981" s="1" t="s">
        <v>14074</v>
      </c>
      <c r="S981" s="1" t="s">
        <v>979</v>
      </c>
      <c r="T981" s="1"/>
      <c r="U981" s="1"/>
      <c r="V981" s="1" t="s">
        <v>14088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6015</v>
      </c>
      <c r="G982" s="1" t="s">
        <v>7626</v>
      </c>
      <c r="H982" s="1" t="s">
        <v>9113</v>
      </c>
      <c r="I982" s="1" t="s">
        <v>10786</v>
      </c>
      <c r="J982" s="1"/>
      <c r="K982" s="1" t="s">
        <v>18130</v>
      </c>
      <c r="L982" s="1" t="s">
        <v>980</v>
      </c>
      <c r="M982" s="1" t="s">
        <v>12436</v>
      </c>
      <c r="N982" s="1" t="s">
        <v>13128</v>
      </c>
      <c r="O982" s="1" t="s">
        <v>980</v>
      </c>
      <c r="P982" s="1" t="s">
        <v>18370</v>
      </c>
      <c r="Q982" s="1" t="s">
        <v>18370</v>
      </c>
      <c r="R982" s="1" t="s">
        <v>14074</v>
      </c>
      <c r="S982" s="1" t="s">
        <v>980</v>
      </c>
      <c r="T982" s="1"/>
      <c r="U982" s="1"/>
      <c r="V982" s="1" t="s">
        <v>14088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14837</v>
      </c>
      <c r="F983" s="1" t="s">
        <v>15869</v>
      </c>
      <c r="G983" s="1" t="s">
        <v>16878</v>
      </c>
      <c r="H983" s="1" t="s">
        <v>17817</v>
      </c>
      <c r="I983" s="1" t="s">
        <v>10787</v>
      </c>
      <c r="J983" s="1"/>
      <c r="K983" s="1" t="s">
        <v>18130</v>
      </c>
      <c r="L983" s="1" t="s">
        <v>981</v>
      </c>
      <c r="M983" s="1" t="s">
        <v>12437</v>
      </c>
      <c r="N983" s="1" t="s">
        <v>13128</v>
      </c>
      <c r="O983" s="1" t="s">
        <v>981</v>
      </c>
      <c r="P983" s="1" t="s">
        <v>18370</v>
      </c>
      <c r="Q983" s="1" t="s">
        <v>18370</v>
      </c>
      <c r="R983" s="1" t="s">
        <v>14074</v>
      </c>
      <c r="S983" s="1" t="s">
        <v>981</v>
      </c>
      <c r="T983" s="1"/>
      <c r="U983" s="1"/>
      <c r="V983" s="1" t="s">
        <v>14088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6017</v>
      </c>
      <c r="G984" s="1" t="s">
        <v>4369</v>
      </c>
      <c r="H984" s="1" t="s">
        <v>9143</v>
      </c>
      <c r="I984" s="1" t="s">
        <v>10788</v>
      </c>
      <c r="J984" s="1"/>
      <c r="K984" s="1" t="s">
        <v>18130</v>
      </c>
      <c r="L984" s="1" t="s">
        <v>982</v>
      </c>
      <c r="M984" s="1" t="s">
        <v>12438</v>
      </c>
      <c r="N984" s="1" t="s">
        <v>13128</v>
      </c>
      <c r="O984" s="1" t="s">
        <v>982</v>
      </c>
      <c r="P984" s="1" t="s">
        <v>18370</v>
      </c>
      <c r="Q984" s="1" t="s">
        <v>18370</v>
      </c>
      <c r="R984" s="1" t="s">
        <v>14074</v>
      </c>
      <c r="S984" s="1" t="s">
        <v>982</v>
      </c>
      <c r="T984" s="1"/>
      <c r="U984" s="1"/>
      <c r="V984" s="1" t="s">
        <v>14088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14838</v>
      </c>
      <c r="F985" s="1" t="s">
        <v>15870</v>
      </c>
      <c r="G985" s="1" t="s">
        <v>16879</v>
      </c>
      <c r="H985" s="1" t="s">
        <v>17818</v>
      </c>
      <c r="I985" s="1" t="s">
        <v>10789</v>
      </c>
      <c r="J985" s="1"/>
      <c r="K985" s="1" t="s">
        <v>18130</v>
      </c>
      <c r="L985" s="1" t="s">
        <v>983</v>
      </c>
      <c r="M985" s="1" t="s">
        <v>12439</v>
      </c>
      <c r="N985" s="1" t="s">
        <v>13128</v>
      </c>
      <c r="O985" s="1" t="s">
        <v>983</v>
      </c>
      <c r="P985" s="1" t="s">
        <v>18370</v>
      </c>
      <c r="Q985" s="1" t="s">
        <v>18370</v>
      </c>
      <c r="R985" s="1" t="s">
        <v>14074</v>
      </c>
      <c r="S985" s="1" t="s">
        <v>983</v>
      </c>
      <c r="T985" s="1"/>
      <c r="U985" s="1"/>
      <c r="V985" s="1" t="s">
        <v>14088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14839</v>
      </c>
      <c r="F986" s="1" t="s">
        <v>15871</v>
      </c>
      <c r="G986" s="1" t="s">
        <v>16880</v>
      </c>
      <c r="H986" s="1" t="s">
        <v>17819</v>
      </c>
      <c r="I986" s="1" t="s">
        <v>10790</v>
      </c>
      <c r="J986" s="1"/>
      <c r="K986" s="1" t="s">
        <v>18130</v>
      </c>
      <c r="L986" s="1" t="s">
        <v>984</v>
      </c>
      <c r="M986" s="1" t="s">
        <v>12440</v>
      </c>
      <c r="N986" s="1" t="s">
        <v>13128</v>
      </c>
      <c r="O986" s="1" t="s">
        <v>984</v>
      </c>
      <c r="P986" s="1" t="s">
        <v>18371</v>
      </c>
      <c r="Q986" s="1" t="s">
        <v>19002</v>
      </c>
      <c r="R986" s="1" t="s">
        <v>14074</v>
      </c>
      <c r="S986" s="1" t="s">
        <v>984</v>
      </c>
      <c r="T986" s="1" t="s">
        <v>19450</v>
      </c>
      <c r="U986" s="1"/>
      <c r="V986" s="1" t="s">
        <v>14088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14840</v>
      </c>
      <c r="F987" s="1" t="s">
        <v>15872</v>
      </c>
      <c r="G987" s="1" t="s">
        <v>16881</v>
      </c>
      <c r="H987" s="1" t="s">
        <v>17820</v>
      </c>
      <c r="I987" s="1" t="s">
        <v>10791</v>
      </c>
      <c r="J987" s="1"/>
      <c r="K987" s="1" t="s">
        <v>18130</v>
      </c>
      <c r="L987" s="1" t="s">
        <v>985</v>
      </c>
      <c r="M987" s="1" t="s">
        <v>12441</v>
      </c>
      <c r="N987" s="1" t="s">
        <v>13128</v>
      </c>
      <c r="O987" s="1" t="s">
        <v>985</v>
      </c>
      <c r="P987" s="1" t="s">
        <v>18371</v>
      </c>
      <c r="Q987" s="1" t="s">
        <v>19003</v>
      </c>
      <c r="R987" s="1" t="s">
        <v>14074</v>
      </c>
      <c r="S987" s="1" t="s">
        <v>985</v>
      </c>
      <c r="T987" s="1"/>
      <c r="U987" s="1"/>
      <c r="V987" s="1" t="s">
        <v>14088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14841</v>
      </c>
      <c r="F988" s="1" t="s">
        <v>15873</v>
      </c>
      <c r="G988" s="1" t="s">
        <v>16882</v>
      </c>
      <c r="H988" s="1" t="s">
        <v>17821</v>
      </c>
      <c r="I988" s="1" t="s">
        <v>10792</v>
      </c>
      <c r="J988" s="1"/>
      <c r="K988" s="1" t="s">
        <v>18130</v>
      </c>
      <c r="L988" s="1" t="s">
        <v>986</v>
      </c>
      <c r="M988" s="1" t="s">
        <v>12442</v>
      </c>
      <c r="N988" s="1" t="s">
        <v>13128</v>
      </c>
      <c r="O988" s="1" t="s">
        <v>986</v>
      </c>
      <c r="P988" s="1" t="s">
        <v>18371</v>
      </c>
      <c r="Q988" s="1" t="s">
        <v>19004</v>
      </c>
      <c r="R988" s="1" t="s">
        <v>14074</v>
      </c>
      <c r="S988" s="1" t="s">
        <v>986</v>
      </c>
      <c r="T988" s="1"/>
      <c r="U988" s="1"/>
      <c r="V988" s="1" t="s">
        <v>14088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14842</v>
      </c>
      <c r="F989" s="1" t="s">
        <v>15874</v>
      </c>
      <c r="G989" s="1" t="s">
        <v>16883</v>
      </c>
      <c r="H989" s="1" t="s">
        <v>17822</v>
      </c>
      <c r="I989" s="1" t="s">
        <v>10793</v>
      </c>
      <c r="J989" s="1"/>
      <c r="K989" s="1" t="s">
        <v>18130</v>
      </c>
      <c r="L989" s="1" t="s">
        <v>987</v>
      </c>
      <c r="M989" s="1" t="s">
        <v>12443</v>
      </c>
      <c r="N989" s="1" t="s">
        <v>13128</v>
      </c>
      <c r="O989" s="1" t="s">
        <v>987</v>
      </c>
      <c r="P989" s="1" t="s">
        <v>18371</v>
      </c>
      <c r="Q989" s="1" t="s">
        <v>19005</v>
      </c>
      <c r="R989" s="1" t="s">
        <v>14074</v>
      </c>
      <c r="S989" s="1" t="s">
        <v>987</v>
      </c>
      <c r="T989" s="1"/>
      <c r="U989" s="1"/>
      <c r="V989" s="1" t="s">
        <v>14088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14843</v>
      </c>
      <c r="F990" s="1" t="s">
        <v>15875</v>
      </c>
      <c r="G990" s="1" t="s">
        <v>16884</v>
      </c>
      <c r="H990" s="1" t="s">
        <v>17823</v>
      </c>
      <c r="I990" s="1" t="s">
        <v>10794</v>
      </c>
      <c r="J990" s="1"/>
      <c r="K990" s="1" t="s">
        <v>18130</v>
      </c>
      <c r="L990" s="1" t="s">
        <v>988</v>
      </c>
      <c r="M990" s="1" t="s">
        <v>12444</v>
      </c>
      <c r="N990" s="1" t="s">
        <v>13128</v>
      </c>
      <c r="O990" s="1" t="s">
        <v>988</v>
      </c>
      <c r="P990" s="1" t="s">
        <v>18371</v>
      </c>
      <c r="Q990" s="1" t="s">
        <v>19006</v>
      </c>
      <c r="R990" s="1" t="s">
        <v>14074</v>
      </c>
      <c r="S990" s="1" t="s">
        <v>988</v>
      </c>
      <c r="T990" s="1"/>
      <c r="U990" s="1"/>
      <c r="V990" s="1" t="s">
        <v>14088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14844</v>
      </c>
      <c r="F991" s="1" t="s">
        <v>15876</v>
      </c>
      <c r="G991" s="1" t="s">
        <v>16885</v>
      </c>
      <c r="H991" s="1" t="s">
        <v>17824</v>
      </c>
      <c r="I991" s="1" t="s">
        <v>10795</v>
      </c>
      <c r="J991" s="1"/>
      <c r="K991" s="1" t="s">
        <v>18130</v>
      </c>
      <c r="L991" s="1" t="s">
        <v>989</v>
      </c>
      <c r="M991" s="1" t="s">
        <v>12445</v>
      </c>
      <c r="N991" s="1" t="s">
        <v>13128</v>
      </c>
      <c r="O991" s="1" t="s">
        <v>989</v>
      </c>
      <c r="P991" s="1" t="s">
        <v>18371</v>
      </c>
      <c r="Q991" s="1" t="s">
        <v>19007</v>
      </c>
      <c r="R991" s="1" t="s">
        <v>14074</v>
      </c>
      <c r="S991" s="1" t="s">
        <v>989</v>
      </c>
      <c r="T991" s="1"/>
      <c r="U991" s="1"/>
      <c r="V991" s="1" t="s">
        <v>14088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14845</v>
      </c>
      <c r="F992" s="1" t="s">
        <v>15877</v>
      </c>
      <c r="G992" s="1" t="s">
        <v>16886</v>
      </c>
      <c r="H992" s="1" t="s">
        <v>17825</v>
      </c>
      <c r="I992" s="1" t="s">
        <v>10796</v>
      </c>
      <c r="J992" s="1"/>
      <c r="K992" s="1" t="s">
        <v>18130</v>
      </c>
      <c r="L992" s="1" t="s">
        <v>990</v>
      </c>
      <c r="M992" s="1" t="s">
        <v>12446</v>
      </c>
      <c r="N992" s="1" t="s">
        <v>13128</v>
      </c>
      <c r="O992" s="1" t="s">
        <v>990</v>
      </c>
      <c r="P992" s="1" t="s">
        <v>18372</v>
      </c>
      <c r="Q992" s="1" t="s">
        <v>18372</v>
      </c>
      <c r="R992" s="1" t="s">
        <v>14074</v>
      </c>
      <c r="S992" s="1" t="s">
        <v>990</v>
      </c>
      <c r="T992" s="1"/>
      <c r="U992" s="1" t="s">
        <v>19654</v>
      </c>
      <c r="V992" s="1" t="s">
        <v>14088</v>
      </c>
      <c r="W992" s="1" t="s">
        <v>990</v>
      </c>
      <c r="X992" s="1" t="s">
        <v>19789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14846</v>
      </c>
      <c r="F993" s="1" t="s">
        <v>15878</v>
      </c>
      <c r="G993" s="1" t="s">
        <v>16887</v>
      </c>
      <c r="H993" s="1" t="s">
        <v>17826</v>
      </c>
      <c r="I993" s="1" t="s">
        <v>10797</v>
      </c>
      <c r="J993" s="1"/>
      <c r="K993" s="1" t="s">
        <v>18130</v>
      </c>
      <c r="L993" s="1" t="s">
        <v>991</v>
      </c>
      <c r="M993" s="1" t="s">
        <v>12447</v>
      </c>
      <c r="N993" s="1" t="s">
        <v>13128</v>
      </c>
      <c r="O993" s="1" t="s">
        <v>991</v>
      </c>
      <c r="P993" s="1" t="s">
        <v>18372</v>
      </c>
      <c r="Q993" s="1" t="s">
        <v>18372</v>
      </c>
      <c r="R993" s="1" t="s">
        <v>14074</v>
      </c>
      <c r="S993" s="1" t="s">
        <v>991</v>
      </c>
      <c r="T993" s="1"/>
      <c r="U993" s="1"/>
      <c r="V993" s="1" t="s">
        <v>14088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14847</v>
      </c>
      <c r="F994" s="1" t="s">
        <v>15879</v>
      </c>
      <c r="G994" s="1" t="s">
        <v>16888</v>
      </c>
      <c r="H994" s="1" t="s">
        <v>17827</v>
      </c>
      <c r="I994" s="1" t="s">
        <v>10798</v>
      </c>
      <c r="J994" s="1"/>
      <c r="K994" s="1" t="s">
        <v>18130</v>
      </c>
      <c r="L994" s="1" t="s">
        <v>992</v>
      </c>
      <c r="M994" s="1" t="s">
        <v>12448</v>
      </c>
      <c r="N994" s="1" t="s">
        <v>13128</v>
      </c>
      <c r="O994" s="1" t="s">
        <v>992</v>
      </c>
      <c r="P994" s="1" t="s">
        <v>18372</v>
      </c>
      <c r="Q994" s="1" t="s">
        <v>18372</v>
      </c>
      <c r="R994" s="1" t="s">
        <v>14074</v>
      </c>
      <c r="S994" s="1" t="s">
        <v>992</v>
      </c>
      <c r="T994" s="1"/>
      <c r="U994" s="1"/>
      <c r="V994" s="1" t="s">
        <v>14088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14848</v>
      </c>
      <c r="F995" s="1" t="s">
        <v>15880</v>
      </c>
      <c r="G995" s="1" t="s">
        <v>16889</v>
      </c>
      <c r="H995" s="1" t="s">
        <v>17828</v>
      </c>
      <c r="I995" s="1" t="s">
        <v>10799</v>
      </c>
      <c r="J995" s="1"/>
      <c r="K995" s="1" t="s">
        <v>18130</v>
      </c>
      <c r="L995" s="1" t="s">
        <v>993</v>
      </c>
      <c r="M995" s="1" t="s">
        <v>12449</v>
      </c>
      <c r="N995" s="1" t="s">
        <v>13128</v>
      </c>
      <c r="O995" s="1" t="s">
        <v>993</v>
      </c>
      <c r="P995" s="1" t="s">
        <v>18372</v>
      </c>
      <c r="Q995" s="1" t="s">
        <v>18372</v>
      </c>
      <c r="R995" s="1" t="s">
        <v>14074</v>
      </c>
      <c r="S995" s="1" t="s">
        <v>993</v>
      </c>
      <c r="T995" s="1"/>
      <c r="U995" s="1"/>
      <c r="V995" s="1" t="s">
        <v>14088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14849</v>
      </c>
      <c r="F996" s="1" t="s">
        <v>15881</v>
      </c>
      <c r="G996" s="1" t="s">
        <v>16890</v>
      </c>
      <c r="H996" s="1" t="s">
        <v>17829</v>
      </c>
      <c r="I996" s="1" t="s">
        <v>10800</v>
      </c>
      <c r="J996" s="1"/>
      <c r="K996" s="1" t="s">
        <v>18130</v>
      </c>
      <c r="L996" s="1" t="s">
        <v>994</v>
      </c>
      <c r="M996" s="1" t="s">
        <v>12450</v>
      </c>
      <c r="N996" s="1" t="s">
        <v>13128</v>
      </c>
      <c r="O996" s="1" t="s">
        <v>994</v>
      </c>
      <c r="P996" s="1" t="s">
        <v>18372</v>
      </c>
      <c r="Q996" s="1" t="s">
        <v>18372</v>
      </c>
      <c r="R996" s="1" t="s">
        <v>14074</v>
      </c>
      <c r="S996" s="1" t="s">
        <v>994</v>
      </c>
      <c r="T996" s="1"/>
      <c r="U996" s="1"/>
      <c r="V996" s="1" t="s">
        <v>14088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14850</v>
      </c>
      <c r="F997" s="1" t="s">
        <v>15882</v>
      </c>
      <c r="G997" s="1" t="s">
        <v>16891</v>
      </c>
      <c r="H997" s="1" t="s">
        <v>17830</v>
      </c>
      <c r="I997" s="1" t="s">
        <v>10801</v>
      </c>
      <c r="J997" s="1"/>
      <c r="K997" s="1" t="s">
        <v>18130</v>
      </c>
      <c r="L997" s="1" t="s">
        <v>995</v>
      </c>
      <c r="M997" s="1" t="s">
        <v>12451</v>
      </c>
      <c r="N997" s="1" t="s">
        <v>13128</v>
      </c>
      <c r="O997" s="1" t="s">
        <v>995</v>
      </c>
      <c r="P997" s="1" t="s">
        <v>18373</v>
      </c>
      <c r="Q997" s="1" t="s">
        <v>19008</v>
      </c>
      <c r="R997" s="1" t="s">
        <v>14074</v>
      </c>
      <c r="S997" s="1" t="s">
        <v>995</v>
      </c>
      <c r="T997" s="1" t="s">
        <v>19451</v>
      </c>
      <c r="U997" s="1"/>
      <c r="V997" s="1" t="s">
        <v>14088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4383</v>
      </c>
      <c r="G998" s="1" t="s">
        <v>7641</v>
      </c>
      <c r="H998" s="1" t="s">
        <v>9157</v>
      </c>
      <c r="I998" s="1" t="s">
        <v>10802</v>
      </c>
      <c r="J998" s="1"/>
      <c r="K998" s="1" t="s">
        <v>18130</v>
      </c>
      <c r="L998" s="1" t="s">
        <v>996</v>
      </c>
      <c r="M998" s="1" t="s">
        <v>12452</v>
      </c>
      <c r="N998" s="1" t="s">
        <v>13128</v>
      </c>
      <c r="O998" s="1" t="s">
        <v>996</v>
      </c>
      <c r="P998" s="1" t="s">
        <v>18373</v>
      </c>
      <c r="Q998" s="1" t="s">
        <v>19009</v>
      </c>
      <c r="R998" s="1" t="s">
        <v>14074</v>
      </c>
      <c r="S998" s="1" t="s">
        <v>996</v>
      </c>
      <c r="T998" s="1"/>
      <c r="U998" s="1"/>
      <c r="V998" s="1" t="s">
        <v>14088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6031</v>
      </c>
      <c r="G999" s="1" t="s">
        <v>7642</v>
      </c>
      <c r="H999" s="1" t="s">
        <v>9158</v>
      </c>
      <c r="I999" s="1" t="s">
        <v>10803</v>
      </c>
      <c r="J999" s="1"/>
      <c r="K999" s="1" t="s">
        <v>18130</v>
      </c>
      <c r="L999" s="1" t="s">
        <v>997</v>
      </c>
      <c r="M999" s="1" t="s">
        <v>12453</v>
      </c>
      <c r="N999" s="1" t="s">
        <v>13128</v>
      </c>
      <c r="O999" s="1" t="s">
        <v>997</v>
      </c>
      <c r="P999" s="1" t="s">
        <v>18374</v>
      </c>
      <c r="Q999" s="1" t="s">
        <v>18374</v>
      </c>
      <c r="R999" s="1" t="s">
        <v>14074</v>
      </c>
      <c r="S999" s="1" t="s">
        <v>997</v>
      </c>
      <c r="T999" s="1"/>
      <c r="U999" s="1" t="s">
        <v>19655</v>
      </c>
      <c r="V999" s="1" t="s">
        <v>14088</v>
      </c>
      <c r="W999" s="1" t="s">
        <v>997</v>
      </c>
      <c r="X999" s="1"/>
      <c r="Y999" t="s">
        <v>19895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6032</v>
      </c>
      <c r="G1000" s="1" t="s">
        <v>7643</v>
      </c>
      <c r="H1000" s="1" t="s">
        <v>9159</v>
      </c>
      <c r="I1000" s="1" t="s">
        <v>10804</v>
      </c>
      <c r="J1000" s="1"/>
      <c r="K1000" s="1" t="s">
        <v>18130</v>
      </c>
      <c r="L1000" s="1" t="s">
        <v>998</v>
      </c>
      <c r="M1000" s="1" t="s">
        <v>12454</v>
      </c>
      <c r="N1000" s="1" t="s">
        <v>13128</v>
      </c>
      <c r="O1000" s="1" t="s">
        <v>998</v>
      </c>
      <c r="P1000" s="1" t="s">
        <v>18374</v>
      </c>
      <c r="Q1000" s="1" t="s">
        <v>18374</v>
      </c>
      <c r="R1000" s="1" t="s">
        <v>14074</v>
      </c>
      <c r="S1000" s="1" t="s">
        <v>998</v>
      </c>
      <c r="T1000" s="1"/>
      <c r="U1000" s="1"/>
      <c r="V1000" s="1" t="s">
        <v>14088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14851</v>
      </c>
      <c r="F1001" s="1" t="s">
        <v>15883</v>
      </c>
      <c r="G1001" s="1" t="s">
        <v>16892</v>
      </c>
      <c r="H1001" s="1" t="s">
        <v>17831</v>
      </c>
      <c r="I1001" s="1" t="s">
        <v>10739</v>
      </c>
      <c r="J1001" s="1"/>
      <c r="K1001" s="1" t="s">
        <v>18130</v>
      </c>
      <c r="L1001" s="1" t="s">
        <v>999</v>
      </c>
      <c r="M1001" s="1" t="s">
        <v>12455</v>
      </c>
      <c r="N1001" s="1" t="s">
        <v>13128</v>
      </c>
      <c r="O1001" s="1" t="s">
        <v>999</v>
      </c>
      <c r="P1001" s="1" t="s">
        <v>18374</v>
      </c>
      <c r="Q1001" s="1" t="s">
        <v>18374</v>
      </c>
      <c r="R1001" s="1" t="s">
        <v>14074</v>
      </c>
      <c r="S1001" s="1" t="s">
        <v>999</v>
      </c>
      <c r="T1001" s="1"/>
      <c r="U1001" s="1"/>
      <c r="V1001" s="1" t="s">
        <v>14088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6034</v>
      </c>
      <c r="G1002" s="1" t="s">
        <v>7645</v>
      </c>
      <c r="H1002" s="1" t="s">
        <v>9161</v>
      </c>
      <c r="I1002" s="1" t="s">
        <v>10805</v>
      </c>
      <c r="J1002" s="1"/>
      <c r="K1002" s="1" t="s">
        <v>18130</v>
      </c>
      <c r="L1002" s="1" t="s">
        <v>1000</v>
      </c>
      <c r="M1002" s="1" t="s">
        <v>12456</v>
      </c>
      <c r="N1002" s="1" t="s">
        <v>13128</v>
      </c>
      <c r="O1002" s="1" t="s">
        <v>1000</v>
      </c>
      <c r="P1002" s="1" t="s">
        <v>18375</v>
      </c>
      <c r="Q1002" s="1" t="s">
        <v>19010</v>
      </c>
      <c r="R1002" s="1" t="s">
        <v>14074</v>
      </c>
      <c r="S1002" s="1" t="s">
        <v>1000</v>
      </c>
      <c r="T1002" s="1" t="s">
        <v>19452</v>
      </c>
      <c r="U1002" s="1"/>
      <c r="V1002" s="1" t="s">
        <v>14088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14852</v>
      </c>
      <c r="F1003" s="1" t="s">
        <v>15884</v>
      </c>
      <c r="G1003" s="1" t="s">
        <v>16893</v>
      </c>
      <c r="H1003" s="1" t="s">
        <v>17832</v>
      </c>
      <c r="I1003" s="1" t="s">
        <v>10806</v>
      </c>
      <c r="J1003" s="1"/>
      <c r="K1003" s="1" t="s">
        <v>18130</v>
      </c>
      <c r="L1003" s="1" t="s">
        <v>1001</v>
      </c>
      <c r="M1003" s="1" t="s">
        <v>12457</v>
      </c>
      <c r="N1003" s="1" t="s">
        <v>13128</v>
      </c>
      <c r="O1003" s="1" t="s">
        <v>1001</v>
      </c>
      <c r="P1003" s="1" t="s">
        <v>18376</v>
      </c>
      <c r="Q1003" s="1" t="s">
        <v>18376</v>
      </c>
      <c r="R1003" s="1" t="s">
        <v>14074</v>
      </c>
      <c r="S1003" s="1" t="s">
        <v>1001</v>
      </c>
      <c r="T1003" s="1"/>
      <c r="U1003" s="1" t="s">
        <v>19656</v>
      </c>
      <c r="V1003" s="1" t="s">
        <v>14088</v>
      </c>
      <c r="W1003" s="1" t="s">
        <v>1001</v>
      </c>
      <c r="X1003" s="1"/>
      <c r="Y1003" t="s">
        <v>19896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14853</v>
      </c>
      <c r="F1004" s="1" t="s">
        <v>15885</v>
      </c>
      <c r="G1004" s="1" t="s">
        <v>16894</v>
      </c>
      <c r="H1004" s="1" t="s">
        <v>17833</v>
      </c>
      <c r="I1004" s="1" t="s">
        <v>10807</v>
      </c>
      <c r="J1004" s="1"/>
      <c r="K1004" s="1" t="s">
        <v>18130</v>
      </c>
      <c r="L1004" s="1" t="s">
        <v>1002</v>
      </c>
      <c r="M1004" s="1" t="s">
        <v>12458</v>
      </c>
      <c r="N1004" s="1" t="s">
        <v>13128</v>
      </c>
      <c r="O1004" s="1" t="s">
        <v>1002</v>
      </c>
      <c r="P1004" s="1" t="s">
        <v>18376</v>
      </c>
      <c r="Q1004" s="1" t="s">
        <v>18376</v>
      </c>
      <c r="R1004" s="1" t="s">
        <v>14074</v>
      </c>
      <c r="S1004" s="1" t="s">
        <v>1002</v>
      </c>
      <c r="T1004" s="1"/>
      <c r="U1004" s="1"/>
      <c r="V1004" s="1" t="s">
        <v>14088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14854</v>
      </c>
      <c r="F1005" s="1" t="s">
        <v>15886</v>
      </c>
      <c r="G1005" s="1" t="s">
        <v>16895</v>
      </c>
      <c r="H1005" s="1" t="s">
        <v>15886</v>
      </c>
      <c r="I1005" s="1" t="s">
        <v>10808</v>
      </c>
      <c r="J1005" s="1"/>
      <c r="K1005" s="1" t="s">
        <v>18130</v>
      </c>
      <c r="L1005" s="1" t="s">
        <v>1003</v>
      </c>
      <c r="M1005" s="1" t="s">
        <v>12459</v>
      </c>
      <c r="N1005" s="1" t="s">
        <v>13128</v>
      </c>
      <c r="O1005" s="1" t="s">
        <v>1003</v>
      </c>
      <c r="P1005" s="1" t="s">
        <v>18376</v>
      </c>
      <c r="Q1005" s="1" t="s">
        <v>18376</v>
      </c>
      <c r="R1005" s="1" t="s">
        <v>14074</v>
      </c>
      <c r="S1005" s="1" t="s">
        <v>1003</v>
      </c>
      <c r="T1005" s="1"/>
      <c r="U1005" s="1"/>
      <c r="V1005" s="1" t="s">
        <v>14088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14855</v>
      </c>
      <c r="F1006" s="1" t="s">
        <v>15887</v>
      </c>
      <c r="G1006" s="1" t="s">
        <v>16896</v>
      </c>
      <c r="H1006" s="1" t="s">
        <v>17834</v>
      </c>
      <c r="I1006" s="1" t="s">
        <v>10809</v>
      </c>
      <c r="J1006" s="1"/>
      <c r="K1006" s="1" t="s">
        <v>18130</v>
      </c>
      <c r="L1006" s="1" t="s">
        <v>1004</v>
      </c>
      <c r="M1006" s="1" t="s">
        <v>12460</v>
      </c>
      <c r="N1006" s="1" t="s">
        <v>13128</v>
      </c>
      <c r="O1006" s="1" t="s">
        <v>1004</v>
      </c>
      <c r="P1006" s="1" t="s">
        <v>18377</v>
      </c>
      <c r="Q1006" s="1" t="s">
        <v>19011</v>
      </c>
      <c r="R1006" s="1" t="s">
        <v>14074</v>
      </c>
      <c r="S1006" s="1" t="s">
        <v>1004</v>
      </c>
      <c r="T1006" s="1" t="s">
        <v>19453</v>
      </c>
      <c r="U1006" s="1"/>
      <c r="V1006" s="1" t="s">
        <v>14088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14856</v>
      </c>
      <c r="F1007" s="1" t="s">
        <v>15888</v>
      </c>
      <c r="G1007" s="1" t="s">
        <v>16897</v>
      </c>
      <c r="H1007" s="1" t="s">
        <v>17835</v>
      </c>
      <c r="I1007" s="1" t="s">
        <v>10810</v>
      </c>
      <c r="J1007" s="1"/>
      <c r="K1007" s="1" t="s">
        <v>18130</v>
      </c>
      <c r="L1007" s="1" t="s">
        <v>1005</v>
      </c>
      <c r="M1007" s="1" t="s">
        <v>12461</v>
      </c>
      <c r="N1007" s="1" t="s">
        <v>13128</v>
      </c>
      <c r="O1007" s="1" t="s">
        <v>1005</v>
      </c>
      <c r="P1007" s="1" t="s">
        <v>18377</v>
      </c>
      <c r="Q1007" s="1" t="s">
        <v>19012</v>
      </c>
      <c r="R1007" s="1" t="s">
        <v>14074</v>
      </c>
      <c r="S1007" s="1" t="s">
        <v>1005</v>
      </c>
      <c r="T1007" s="1"/>
      <c r="U1007" s="1"/>
      <c r="V1007" s="1" t="s">
        <v>14088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14857</v>
      </c>
      <c r="F1008" s="1" t="s">
        <v>15889</v>
      </c>
      <c r="G1008" s="1" t="s">
        <v>16898</v>
      </c>
      <c r="H1008" s="1" t="s">
        <v>17836</v>
      </c>
      <c r="I1008" s="1" t="s">
        <v>10811</v>
      </c>
      <c r="J1008" s="1"/>
      <c r="K1008" s="1" t="s">
        <v>18130</v>
      </c>
      <c r="L1008" s="1" t="s">
        <v>1006</v>
      </c>
      <c r="M1008" s="1" t="s">
        <v>12462</v>
      </c>
      <c r="N1008" s="1" t="s">
        <v>13128</v>
      </c>
      <c r="O1008" s="1" t="s">
        <v>1006</v>
      </c>
      <c r="P1008" s="1" t="s">
        <v>18377</v>
      </c>
      <c r="Q1008" s="1" t="s">
        <v>19013</v>
      </c>
      <c r="R1008" s="1" t="s">
        <v>14074</v>
      </c>
      <c r="S1008" s="1" t="s">
        <v>1006</v>
      </c>
      <c r="T1008" s="1"/>
      <c r="U1008" s="1"/>
      <c r="V1008" s="1" t="s">
        <v>14088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14858</v>
      </c>
      <c r="F1009" s="1" t="s">
        <v>15890</v>
      </c>
      <c r="G1009" s="1" t="s">
        <v>16899</v>
      </c>
      <c r="H1009" s="1" t="s">
        <v>17837</v>
      </c>
      <c r="I1009" s="1" t="s">
        <v>10812</v>
      </c>
      <c r="J1009" s="1"/>
      <c r="K1009" s="1" t="s">
        <v>18130</v>
      </c>
      <c r="L1009" s="1" t="s">
        <v>1007</v>
      </c>
      <c r="M1009" s="1" t="s">
        <v>12463</v>
      </c>
      <c r="N1009" s="1" t="s">
        <v>13128</v>
      </c>
      <c r="O1009" s="1" t="s">
        <v>1007</v>
      </c>
      <c r="P1009" s="1" t="s">
        <v>18377</v>
      </c>
      <c r="Q1009" s="1" t="s">
        <v>19014</v>
      </c>
      <c r="R1009" s="1" t="s">
        <v>14074</v>
      </c>
      <c r="S1009" s="1" t="s">
        <v>1007</v>
      </c>
      <c r="T1009" s="1"/>
      <c r="U1009" s="1"/>
      <c r="V1009" s="1" t="s">
        <v>14088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14859</v>
      </c>
      <c r="F1010" s="1" t="s">
        <v>15891</v>
      </c>
      <c r="G1010" s="1" t="s">
        <v>16900</v>
      </c>
      <c r="H1010" s="1" t="s">
        <v>17838</v>
      </c>
      <c r="I1010" s="1" t="s">
        <v>10813</v>
      </c>
      <c r="J1010" s="1"/>
      <c r="K1010" s="1" t="s">
        <v>18130</v>
      </c>
      <c r="L1010" s="1" t="s">
        <v>1008</v>
      </c>
      <c r="M1010" s="1" t="s">
        <v>12464</v>
      </c>
      <c r="N1010" s="1" t="s">
        <v>13128</v>
      </c>
      <c r="O1010" s="1" t="s">
        <v>1008</v>
      </c>
      <c r="P1010" s="1" t="s">
        <v>18377</v>
      </c>
      <c r="Q1010" s="1" t="s">
        <v>19015</v>
      </c>
      <c r="R1010" s="1" t="s">
        <v>14074</v>
      </c>
      <c r="S1010" s="1" t="s">
        <v>1008</v>
      </c>
      <c r="T1010" s="1"/>
      <c r="U1010" s="1"/>
      <c r="V1010" s="1" t="s">
        <v>14088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14860</v>
      </c>
      <c r="F1011" s="1" t="s">
        <v>15892</v>
      </c>
      <c r="G1011" s="1" t="s">
        <v>14860</v>
      </c>
      <c r="H1011" s="1" t="s">
        <v>17839</v>
      </c>
      <c r="I1011" s="1" t="s">
        <v>10814</v>
      </c>
      <c r="J1011" s="1"/>
      <c r="K1011" s="1" t="s">
        <v>18130</v>
      </c>
      <c r="L1011" s="1" t="s">
        <v>1009</v>
      </c>
      <c r="M1011" s="1" t="s">
        <v>12465</v>
      </c>
      <c r="N1011" s="1" t="s">
        <v>13128</v>
      </c>
      <c r="O1011" s="1" t="s">
        <v>1009</v>
      </c>
      <c r="P1011" s="1" t="s">
        <v>18378</v>
      </c>
      <c r="Q1011" s="1" t="s">
        <v>18378</v>
      </c>
      <c r="R1011" s="1" t="s">
        <v>14074</v>
      </c>
      <c r="S1011" s="1" t="s">
        <v>1009</v>
      </c>
      <c r="T1011" s="1"/>
      <c r="U1011" s="1" t="s">
        <v>19657</v>
      </c>
      <c r="V1011" s="1" t="s">
        <v>14088</v>
      </c>
      <c r="W1011" s="1" t="s">
        <v>1009</v>
      </c>
      <c r="X1011" s="1" t="s">
        <v>19790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14861</v>
      </c>
      <c r="F1012" s="1" t="s">
        <v>15893</v>
      </c>
      <c r="G1012" s="1" t="s">
        <v>16901</v>
      </c>
      <c r="H1012" s="1" t="s">
        <v>17840</v>
      </c>
      <c r="I1012" s="1" t="s">
        <v>10815</v>
      </c>
      <c r="J1012" s="1"/>
      <c r="K1012" s="1" t="s">
        <v>18130</v>
      </c>
      <c r="L1012" s="1" t="s">
        <v>1010</v>
      </c>
      <c r="M1012" s="1" t="s">
        <v>12466</v>
      </c>
      <c r="N1012" s="1" t="s">
        <v>13128</v>
      </c>
      <c r="O1012" s="1" t="s">
        <v>1010</v>
      </c>
      <c r="P1012" s="1" t="s">
        <v>18378</v>
      </c>
      <c r="Q1012" s="1" t="s">
        <v>18378</v>
      </c>
      <c r="R1012" s="1" t="s">
        <v>14074</v>
      </c>
      <c r="S1012" s="1" t="s">
        <v>1010</v>
      </c>
      <c r="T1012" s="1"/>
      <c r="U1012" s="1"/>
      <c r="V1012" s="1" t="s">
        <v>14088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14862</v>
      </c>
      <c r="F1013" s="1" t="s">
        <v>15894</v>
      </c>
      <c r="G1013" s="1" t="s">
        <v>16902</v>
      </c>
      <c r="H1013" s="1" t="s">
        <v>17841</v>
      </c>
      <c r="I1013" s="1" t="s">
        <v>10816</v>
      </c>
      <c r="J1013" s="1"/>
      <c r="K1013" s="1" t="s">
        <v>18130</v>
      </c>
      <c r="L1013" s="1" t="s">
        <v>1011</v>
      </c>
      <c r="M1013" s="1" t="s">
        <v>12467</v>
      </c>
      <c r="N1013" s="1" t="s">
        <v>13128</v>
      </c>
      <c r="O1013" s="1" t="s">
        <v>1011</v>
      </c>
      <c r="P1013" s="1" t="s">
        <v>18379</v>
      </c>
      <c r="Q1013" s="1" t="s">
        <v>19016</v>
      </c>
      <c r="R1013" s="1" t="s">
        <v>14074</v>
      </c>
      <c r="S1013" s="1" t="s">
        <v>1011</v>
      </c>
      <c r="T1013" s="1" t="s">
        <v>19454</v>
      </c>
      <c r="U1013" s="1"/>
      <c r="V1013" s="1" t="s">
        <v>14088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14863</v>
      </c>
      <c r="F1014" s="1" t="s">
        <v>15895</v>
      </c>
      <c r="G1014" s="1" t="s">
        <v>16903</v>
      </c>
      <c r="H1014" s="1" t="s">
        <v>17842</v>
      </c>
      <c r="I1014" s="1" t="s">
        <v>10817</v>
      </c>
      <c r="J1014" s="1"/>
      <c r="K1014" s="1" t="s">
        <v>18130</v>
      </c>
      <c r="L1014" s="1" t="s">
        <v>1012</v>
      </c>
      <c r="M1014" s="1" t="s">
        <v>12468</v>
      </c>
      <c r="N1014" s="1" t="s">
        <v>13128</v>
      </c>
      <c r="O1014" s="1" t="s">
        <v>1012</v>
      </c>
      <c r="P1014" s="1" t="s">
        <v>18379</v>
      </c>
      <c r="Q1014" s="1" t="s">
        <v>19017</v>
      </c>
      <c r="R1014" s="1" t="s">
        <v>14074</v>
      </c>
      <c r="S1014" s="1" t="s">
        <v>1012</v>
      </c>
      <c r="T1014" s="1"/>
      <c r="U1014" s="1"/>
      <c r="V1014" s="1" t="s">
        <v>14088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14864</v>
      </c>
      <c r="F1015" s="1" t="s">
        <v>15896</v>
      </c>
      <c r="G1015" s="1" t="s">
        <v>16904</v>
      </c>
      <c r="H1015" s="1" t="s">
        <v>17843</v>
      </c>
      <c r="I1015" s="1" t="s">
        <v>10818</v>
      </c>
      <c r="J1015" s="1"/>
      <c r="K1015" s="1" t="s">
        <v>18130</v>
      </c>
      <c r="L1015" s="1" t="s">
        <v>1013</v>
      </c>
      <c r="M1015" s="1" t="s">
        <v>12469</v>
      </c>
      <c r="N1015" s="1" t="s">
        <v>13128</v>
      </c>
      <c r="O1015" s="1" t="s">
        <v>1013</v>
      </c>
      <c r="P1015" s="1" t="s">
        <v>18379</v>
      </c>
      <c r="Q1015" s="1" t="s">
        <v>19018</v>
      </c>
      <c r="R1015" s="1" t="s">
        <v>14074</v>
      </c>
      <c r="S1015" s="1" t="s">
        <v>1013</v>
      </c>
      <c r="T1015" s="1"/>
      <c r="U1015" s="1"/>
      <c r="V1015" s="1" t="s">
        <v>14088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14865</v>
      </c>
      <c r="F1016" s="1" t="s">
        <v>15897</v>
      </c>
      <c r="G1016" s="1" t="s">
        <v>16905</v>
      </c>
      <c r="H1016" s="1" t="s">
        <v>17844</v>
      </c>
      <c r="I1016" s="1" t="s">
        <v>10819</v>
      </c>
      <c r="J1016" s="1"/>
      <c r="K1016" s="1" t="s">
        <v>18130</v>
      </c>
      <c r="L1016" s="1" t="s">
        <v>1014</v>
      </c>
      <c r="M1016" s="1" t="s">
        <v>12470</v>
      </c>
      <c r="N1016" s="1" t="s">
        <v>13128</v>
      </c>
      <c r="O1016" s="1" t="s">
        <v>1014</v>
      </c>
      <c r="P1016" s="1" t="s">
        <v>18379</v>
      </c>
      <c r="Q1016" s="1" t="s">
        <v>19019</v>
      </c>
      <c r="R1016" s="1" t="s">
        <v>14074</v>
      </c>
      <c r="S1016" s="1" t="s">
        <v>1014</v>
      </c>
      <c r="T1016" s="1"/>
      <c r="U1016" s="1"/>
      <c r="V1016" s="1" t="s">
        <v>14088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6049</v>
      </c>
      <c r="G1017" s="1" t="s">
        <v>7659</v>
      </c>
      <c r="H1017" s="1" t="s">
        <v>9175</v>
      </c>
      <c r="I1017" s="1" t="s">
        <v>10820</v>
      </c>
      <c r="J1017" s="1"/>
      <c r="K1017" s="1" t="s">
        <v>18130</v>
      </c>
      <c r="L1017" s="1" t="s">
        <v>1015</v>
      </c>
      <c r="M1017" s="1" t="s">
        <v>12471</v>
      </c>
      <c r="N1017" s="1" t="s">
        <v>13128</v>
      </c>
      <c r="O1017" s="1" t="s">
        <v>1015</v>
      </c>
      <c r="P1017" s="1" t="s">
        <v>18379</v>
      </c>
      <c r="Q1017" s="1" t="s">
        <v>19020</v>
      </c>
      <c r="R1017" s="1" t="s">
        <v>14074</v>
      </c>
      <c r="S1017" s="1" t="s">
        <v>1015</v>
      </c>
      <c r="T1017" s="1"/>
      <c r="U1017" s="1"/>
      <c r="V1017" s="1" t="s">
        <v>14088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14866</v>
      </c>
      <c r="F1018" s="1" t="s">
        <v>15898</v>
      </c>
      <c r="G1018" s="1" t="s">
        <v>16906</v>
      </c>
      <c r="H1018" s="1" t="s">
        <v>17845</v>
      </c>
      <c r="I1018" s="1" t="s">
        <v>10821</v>
      </c>
      <c r="J1018" s="1"/>
      <c r="K1018" s="1" t="s">
        <v>18130</v>
      </c>
      <c r="L1018" s="1" t="s">
        <v>1016</v>
      </c>
      <c r="M1018" s="1" t="s">
        <v>12472</v>
      </c>
      <c r="N1018" s="1" t="s">
        <v>13128</v>
      </c>
      <c r="O1018" s="1" t="s">
        <v>1016</v>
      </c>
      <c r="P1018" s="1" t="s">
        <v>18380</v>
      </c>
      <c r="Q1018" s="1" t="s">
        <v>18380</v>
      </c>
      <c r="R1018" s="1" t="s">
        <v>14074</v>
      </c>
      <c r="S1018" s="1" t="s">
        <v>1016</v>
      </c>
      <c r="T1018" s="1"/>
      <c r="U1018" s="1" t="s">
        <v>19658</v>
      </c>
      <c r="V1018" s="1" t="s">
        <v>14088</v>
      </c>
      <c r="W1018" s="1" t="s">
        <v>1016</v>
      </c>
      <c r="X1018" s="1" t="s">
        <v>19791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14867</v>
      </c>
      <c r="F1019" s="1" t="s">
        <v>15899</v>
      </c>
      <c r="G1019" s="1" t="s">
        <v>16907</v>
      </c>
      <c r="H1019" s="1" t="s">
        <v>17846</v>
      </c>
      <c r="I1019" s="1" t="s">
        <v>10822</v>
      </c>
      <c r="J1019" s="1"/>
      <c r="K1019" s="1" t="s">
        <v>18130</v>
      </c>
      <c r="L1019" s="1" t="s">
        <v>1017</v>
      </c>
      <c r="M1019" s="1" t="s">
        <v>12473</v>
      </c>
      <c r="N1019" s="1" t="s">
        <v>13128</v>
      </c>
      <c r="O1019" s="1" t="s">
        <v>1017</v>
      </c>
      <c r="P1019" s="1" t="s">
        <v>18380</v>
      </c>
      <c r="Q1019" s="1" t="s">
        <v>18380</v>
      </c>
      <c r="R1019" s="1" t="s">
        <v>14074</v>
      </c>
      <c r="S1019" s="1" t="s">
        <v>1017</v>
      </c>
      <c r="T1019" s="1"/>
      <c r="U1019" s="1"/>
      <c r="V1019" s="1" t="s">
        <v>14088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14868</v>
      </c>
      <c r="F1020" s="1" t="s">
        <v>15900</v>
      </c>
      <c r="G1020" s="1" t="s">
        <v>16908</v>
      </c>
      <c r="H1020" s="1" t="s">
        <v>17847</v>
      </c>
      <c r="I1020" s="1" t="s">
        <v>10823</v>
      </c>
      <c r="J1020" s="1"/>
      <c r="K1020" s="1" t="s">
        <v>18130</v>
      </c>
      <c r="L1020" s="1" t="s">
        <v>1018</v>
      </c>
      <c r="M1020" s="1" t="s">
        <v>12474</v>
      </c>
      <c r="N1020" s="1" t="s">
        <v>13128</v>
      </c>
      <c r="O1020" s="1" t="s">
        <v>1018</v>
      </c>
      <c r="P1020" s="1" t="s">
        <v>18380</v>
      </c>
      <c r="Q1020" s="1" t="s">
        <v>18380</v>
      </c>
      <c r="R1020" s="1" t="s">
        <v>14074</v>
      </c>
      <c r="S1020" s="1" t="s">
        <v>1018</v>
      </c>
      <c r="T1020" s="1"/>
      <c r="U1020" s="1"/>
      <c r="V1020" s="1" t="s">
        <v>14088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6053</v>
      </c>
      <c r="G1021" s="1" t="s">
        <v>7663</v>
      </c>
      <c r="H1021" s="1" t="s">
        <v>9179</v>
      </c>
      <c r="I1021" s="1" t="s">
        <v>10824</v>
      </c>
      <c r="J1021" s="1"/>
      <c r="K1021" s="1" t="s">
        <v>18130</v>
      </c>
      <c r="L1021" s="1" t="s">
        <v>1019</v>
      </c>
      <c r="M1021" s="1" t="s">
        <v>12475</v>
      </c>
      <c r="N1021" s="1" t="s">
        <v>13128</v>
      </c>
      <c r="O1021" s="1" t="s">
        <v>1019</v>
      </c>
      <c r="P1021" s="1" t="s">
        <v>18381</v>
      </c>
      <c r="Q1021" s="1" t="s">
        <v>19021</v>
      </c>
      <c r="R1021" s="1" t="s">
        <v>14074</v>
      </c>
      <c r="S1021" s="1" t="s">
        <v>1019</v>
      </c>
      <c r="T1021" s="1" t="s">
        <v>19455</v>
      </c>
      <c r="U1021" s="1"/>
      <c r="V1021" s="1" t="s">
        <v>14088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14869</v>
      </c>
      <c r="F1022" s="1" t="s">
        <v>15901</v>
      </c>
      <c r="G1022" s="1" t="s">
        <v>16909</v>
      </c>
      <c r="H1022" s="1" t="s">
        <v>17848</v>
      </c>
      <c r="I1022" s="1" t="s">
        <v>10825</v>
      </c>
      <c r="J1022" s="1"/>
      <c r="K1022" s="1" t="s">
        <v>18130</v>
      </c>
      <c r="L1022" s="1" t="s">
        <v>1020</v>
      </c>
      <c r="M1022" s="1" t="s">
        <v>12476</v>
      </c>
      <c r="N1022" s="1" t="s">
        <v>13128</v>
      </c>
      <c r="O1022" s="1" t="s">
        <v>1020</v>
      </c>
      <c r="P1022" s="1" t="s">
        <v>18382</v>
      </c>
      <c r="Q1022" s="1" t="s">
        <v>18382</v>
      </c>
      <c r="R1022" s="1" t="s">
        <v>14074</v>
      </c>
      <c r="S1022" s="1" t="s">
        <v>1020</v>
      </c>
      <c r="T1022" s="1"/>
      <c r="U1022" s="1" t="s">
        <v>19659</v>
      </c>
      <c r="V1022" s="1" t="s">
        <v>14088</v>
      </c>
      <c r="W1022" s="1" t="s">
        <v>1020</v>
      </c>
      <c r="X1022" s="1"/>
      <c r="Y1022" t="s">
        <v>19897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14870</v>
      </c>
      <c r="F1023" s="1" t="s">
        <v>15902</v>
      </c>
      <c r="G1023" s="1" t="s">
        <v>16910</v>
      </c>
      <c r="H1023" s="1" t="s">
        <v>17849</v>
      </c>
      <c r="I1023" s="1" t="s">
        <v>10826</v>
      </c>
      <c r="J1023" s="1"/>
      <c r="K1023" s="1" t="s">
        <v>18130</v>
      </c>
      <c r="L1023" s="1" t="s">
        <v>1021</v>
      </c>
      <c r="M1023" s="1" t="s">
        <v>12477</v>
      </c>
      <c r="N1023" s="1" t="s">
        <v>13128</v>
      </c>
      <c r="O1023" s="1" t="s">
        <v>1021</v>
      </c>
      <c r="P1023" s="1" t="s">
        <v>18382</v>
      </c>
      <c r="Q1023" s="1" t="s">
        <v>18382</v>
      </c>
      <c r="R1023" s="1" t="s">
        <v>14074</v>
      </c>
      <c r="S1023" s="1" t="s">
        <v>1021</v>
      </c>
      <c r="T1023" s="1"/>
      <c r="U1023" s="1"/>
      <c r="V1023" s="1" t="s">
        <v>14088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14871</v>
      </c>
      <c r="F1024" s="1" t="s">
        <v>15903</v>
      </c>
      <c r="G1024" s="1" t="s">
        <v>16911</v>
      </c>
      <c r="H1024" s="1" t="s">
        <v>17850</v>
      </c>
      <c r="I1024" s="1" t="s">
        <v>10827</v>
      </c>
      <c r="J1024" s="1"/>
      <c r="K1024" s="1" t="s">
        <v>18130</v>
      </c>
      <c r="L1024" s="1" t="s">
        <v>1022</v>
      </c>
      <c r="M1024" s="1" t="s">
        <v>12478</v>
      </c>
      <c r="N1024" s="1" t="s">
        <v>13128</v>
      </c>
      <c r="O1024" s="1" t="s">
        <v>1022</v>
      </c>
      <c r="P1024" s="1" t="s">
        <v>18382</v>
      </c>
      <c r="Q1024" s="1" t="s">
        <v>18382</v>
      </c>
      <c r="R1024" s="1" t="s">
        <v>14074</v>
      </c>
      <c r="S1024" s="1" t="s">
        <v>1022</v>
      </c>
      <c r="T1024" s="1"/>
      <c r="U1024" s="1"/>
      <c r="V1024" s="1" t="s">
        <v>14088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14872</v>
      </c>
      <c r="F1025" s="1" t="s">
        <v>15904</v>
      </c>
      <c r="G1025" s="1" t="s">
        <v>16912</v>
      </c>
      <c r="H1025" s="1" t="s">
        <v>17851</v>
      </c>
      <c r="I1025" s="1" t="s">
        <v>10828</v>
      </c>
      <c r="J1025" s="1"/>
      <c r="K1025" s="1" t="s">
        <v>18130</v>
      </c>
      <c r="L1025" s="1" t="s">
        <v>1023</v>
      </c>
      <c r="M1025" s="1" t="s">
        <v>12479</v>
      </c>
      <c r="N1025" s="1" t="s">
        <v>13128</v>
      </c>
      <c r="O1025" s="1" t="s">
        <v>1023</v>
      </c>
      <c r="P1025" s="1" t="s">
        <v>18382</v>
      </c>
      <c r="Q1025" s="1" t="s">
        <v>18382</v>
      </c>
      <c r="R1025" s="1" t="s">
        <v>14074</v>
      </c>
      <c r="S1025" s="1" t="s">
        <v>1023</v>
      </c>
      <c r="T1025" s="1"/>
      <c r="U1025" s="1"/>
      <c r="V1025" s="1" t="s">
        <v>14088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6058</v>
      </c>
      <c r="G1026" s="1" t="s">
        <v>7668</v>
      </c>
      <c r="H1026" s="1" t="s">
        <v>9184</v>
      </c>
      <c r="I1026" s="1" t="s">
        <v>10829</v>
      </c>
      <c r="J1026" s="1"/>
      <c r="K1026" s="1" t="s">
        <v>18130</v>
      </c>
      <c r="L1026" s="1" t="s">
        <v>1024</v>
      </c>
      <c r="M1026" s="1" t="s">
        <v>12480</v>
      </c>
      <c r="N1026" s="1" t="s">
        <v>13128</v>
      </c>
      <c r="O1026" s="1" t="s">
        <v>1024</v>
      </c>
      <c r="P1026" s="1" t="s">
        <v>18382</v>
      </c>
      <c r="Q1026" s="1" t="s">
        <v>18382</v>
      </c>
      <c r="R1026" s="1" t="s">
        <v>14074</v>
      </c>
      <c r="S1026" s="1" t="s">
        <v>1024</v>
      </c>
      <c r="T1026" s="1"/>
      <c r="U1026" s="1"/>
      <c r="V1026" s="1" t="s">
        <v>14088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14873</v>
      </c>
      <c r="F1027" s="1" t="s">
        <v>15905</v>
      </c>
      <c r="G1027" s="1" t="s">
        <v>16913</v>
      </c>
      <c r="H1027" s="1" t="s">
        <v>17852</v>
      </c>
      <c r="I1027" s="1" t="s">
        <v>10830</v>
      </c>
      <c r="J1027" s="1"/>
      <c r="K1027" s="1" t="s">
        <v>18130</v>
      </c>
      <c r="L1027" s="1" t="s">
        <v>1025</v>
      </c>
      <c r="M1027" s="1" t="s">
        <v>12481</v>
      </c>
      <c r="N1027" s="1" t="s">
        <v>13128</v>
      </c>
      <c r="O1027" s="1" t="s">
        <v>1025</v>
      </c>
      <c r="P1027" s="1" t="s">
        <v>18382</v>
      </c>
      <c r="Q1027" s="1" t="s">
        <v>18382</v>
      </c>
      <c r="R1027" s="1" t="s">
        <v>14074</v>
      </c>
      <c r="S1027" s="1" t="s">
        <v>1025</v>
      </c>
      <c r="T1027" s="1"/>
      <c r="U1027" s="1"/>
      <c r="V1027" s="1" t="s">
        <v>14088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14874</v>
      </c>
      <c r="F1028" s="1" t="s">
        <v>15906</v>
      </c>
      <c r="G1028" s="1" t="s">
        <v>16914</v>
      </c>
      <c r="H1028" s="1" t="s">
        <v>17853</v>
      </c>
      <c r="I1028" s="1" t="s">
        <v>10831</v>
      </c>
      <c r="J1028" s="1"/>
      <c r="K1028" s="1" t="s">
        <v>18130</v>
      </c>
      <c r="L1028" s="1" t="s">
        <v>1026</v>
      </c>
      <c r="M1028" s="1" t="s">
        <v>12482</v>
      </c>
      <c r="N1028" s="1" t="s">
        <v>13128</v>
      </c>
      <c r="O1028" s="1" t="s">
        <v>1026</v>
      </c>
      <c r="P1028" s="1" t="s">
        <v>18383</v>
      </c>
      <c r="Q1028" s="1" t="s">
        <v>19022</v>
      </c>
      <c r="R1028" s="1" t="s">
        <v>14074</v>
      </c>
      <c r="S1028" s="1" t="s">
        <v>1026</v>
      </c>
      <c r="T1028" s="1" t="s">
        <v>19456</v>
      </c>
      <c r="U1028" s="1"/>
      <c r="V1028" s="1" t="s">
        <v>14088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14875</v>
      </c>
      <c r="F1029" s="1" t="s">
        <v>15907</v>
      </c>
      <c r="G1029" s="1" t="s">
        <v>16915</v>
      </c>
      <c r="H1029" s="1" t="s">
        <v>17854</v>
      </c>
      <c r="I1029" s="1" t="s">
        <v>10832</v>
      </c>
      <c r="J1029" s="1"/>
      <c r="K1029" s="1" t="s">
        <v>18130</v>
      </c>
      <c r="L1029" s="1" t="s">
        <v>1027</v>
      </c>
      <c r="M1029" s="1" t="s">
        <v>12483</v>
      </c>
      <c r="N1029" s="1" t="s">
        <v>13128</v>
      </c>
      <c r="O1029" s="1" t="s">
        <v>1027</v>
      </c>
      <c r="P1029" s="1" t="s">
        <v>18383</v>
      </c>
      <c r="Q1029" s="1" t="s">
        <v>19023</v>
      </c>
      <c r="R1029" s="1" t="s">
        <v>14074</v>
      </c>
      <c r="S1029" s="1" t="s">
        <v>1027</v>
      </c>
      <c r="T1029" s="1"/>
      <c r="U1029" s="1"/>
      <c r="V1029" s="1" t="s">
        <v>14088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14876</v>
      </c>
      <c r="F1030" s="1" t="s">
        <v>15908</v>
      </c>
      <c r="G1030" s="1" t="s">
        <v>16916</v>
      </c>
      <c r="H1030" s="1" t="s">
        <v>17855</v>
      </c>
      <c r="I1030" s="1" t="s">
        <v>10833</v>
      </c>
      <c r="J1030" s="1"/>
      <c r="K1030" s="1" t="s">
        <v>18130</v>
      </c>
      <c r="L1030" s="1" t="s">
        <v>1028</v>
      </c>
      <c r="M1030" s="1" t="s">
        <v>12484</v>
      </c>
      <c r="N1030" s="1" t="s">
        <v>13128</v>
      </c>
      <c r="O1030" s="1" t="s">
        <v>1028</v>
      </c>
      <c r="P1030" s="1" t="s">
        <v>18383</v>
      </c>
      <c r="Q1030" s="1" t="s">
        <v>19024</v>
      </c>
      <c r="R1030" s="1" t="s">
        <v>14074</v>
      </c>
      <c r="S1030" s="1" t="s">
        <v>1028</v>
      </c>
      <c r="T1030" s="1"/>
      <c r="U1030" s="1"/>
      <c r="V1030" s="1" t="s">
        <v>14088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14877</v>
      </c>
      <c r="F1031" s="1" t="s">
        <v>15909</v>
      </c>
      <c r="G1031" s="1" t="s">
        <v>16917</v>
      </c>
      <c r="H1031" s="1" t="s">
        <v>17856</v>
      </c>
      <c r="I1031" s="1" t="s">
        <v>10834</v>
      </c>
      <c r="J1031" s="1"/>
      <c r="K1031" s="1" t="s">
        <v>18130</v>
      </c>
      <c r="L1031" s="1" t="s">
        <v>1029</v>
      </c>
      <c r="M1031" s="1" t="s">
        <v>12485</v>
      </c>
      <c r="N1031" s="1" t="s">
        <v>13128</v>
      </c>
      <c r="O1031" s="1" t="s">
        <v>1029</v>
      </c>
      <c r="P1031" s="1" t="s">
        <v>18383</v>
      </c>
      <c r="Q1031" s="1" t="s">
        <v>19025</v>
      </c>
      <c r="R1031" s="1" t="s">
        <v>14074</v>
      </c>
      <c r="S1031" s="1" t="s">
        <v>1029</v>
      </c>
      <c r="T1031" s="1"/>
      <c r="U1031" s="1"/>
      <c r="V1031" s="1" t="s">
        <v>14088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6064</v>
      </c>
      <c r="G1032" s="1" t="s">
        <v>7674</v>
      </c>
      <c r="H1032" s="1" t="s">
        <v>9190</v>
      </c>
      <c r="I1032" s="1" t="s">
        <v>10835</v>
      </c>
      <c r="J1032" s="1"/>
      <c r="K1032" s="1" t="s">
        <v>18130</v>
      </c>
      <c r="L1032" s="1" t="s">
        <v>1030</v>
      </c>
      <c r="M1032" s="1" t="s">
        <v>12486</v>
      </c>
      <c r="N1032" s="1" t="s">
        <v>13128</v>
      </c>
      <c r="O1032" s="1" t="s">
        <v>1030</v>
      </c>
      <c r="P1032" s="1" t="s">
        <v>18384</v>
      </c>
      <c r="Q1032" s="1" t="s">
        <v>18384</v>
      </c>
      <c r="R1032" s="1" t="s">
        <v>14074</v>
      </c>
      <c r="S1032" s="1" t="s">
        <v>1030</v>
      </c>
      <c r="T1032" s="1"/>
      <c r="U1032" s="1" t="s">
        <v>19660</v>
      </c>
      <c r="V1032" s="1" t="s">
        <v>14088</v>
      </c>
      <c r="W1032" s="1" t="s">
        <v>1030</v>
      </c>
      <c r="X1032" s="1" t="s">
        <v>19792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14878</v>
      </c>
      <c r="F1033" s="1" t="s">
        <v>15910</v>
      </c>
      <c r="G1033" s="1" t="s">
        <v>16918</v>
      </c>
      <c r="H1033" s="1" t="s">
        <v>17857</v>
      </c>
      <c r="I1033" s="1" t="s">
        <v>10836</v>
      </c>
      <c r="J1033" s="1"/>
      <c r="K1033" s="1" t="s">
        <v>18130</v>
      </c>
      <c r="L1033" s="1" t="s">
        <v>1031</v>
      </c>
      <c r="M1033" s="1" t="s">
        <v>12487</v>
      </c>
      <c r="N1033" s="1" t="s">
        <v>13128</v>
      </c>
      <c r="O1033" s="1" t="s">
        <v>1031</v>
      </c>
      <c r="P1033" s="1" t="s">
        <v>18384</v>
      </c>
      <c r="Q1033" s="1" t="s">
        <v>18384</v>
      </c>
      <c r="R1033" s="1" t="s">
        <v>14074</v>
      </c>
      <c r="S1033" s="1" t="s">
        <v>1031</v>
      </c>
      <c r="T1033" s="1"/>
      <c r="U1033" s="1"/>
      <c r="V1033" s="1" t="s">
        <v>14088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14879</v>
      </c>
      <c r="F1034" s="1" t="s">
        <v>15911</v>
      </c>
      <c r="G1034" s="1" t="s">
        <v>16919</v>
      </c>
      <c r="H1034" s="1" t="s">
        <v>17858</v>
      </c>
      <c r="I1034" s="1" t="s">
        <v>10837</v>
      </c>
      <c r="J1034" s="1"/>
      <c r="K1034" s="1" t="s">
        <v>18130</v>
      </c>
      <c r="L1034" s="1" t="s">
        <v>1032</v>
      </c>
      <c r="M1034" s="1" t="s">
        <v>12488</v>
      </c>
      <c r="N1034" s="1" t="s">
        <v>13128</v>
      </c>
      <c r="O1034" s="1" t="s">
        <v>1032</v>
      </c>
      <c r="P1034" s="1" t="s">
        <v>18385</v>
      </c>
      <c r="Q1034" s="1" t="s">
        <v>19026</v>
      </c>
      <c r="R1034" s="1" t="s">
        <v>14074</v>
      </c>
      <c r="S1034" s="1" t="s">
        <v>1032</v>
      </c>
      <c r="T1034" s="1" t="s">
        <v>19457</v>
      </c>
      <c r="U1034" s="1"/>
      <c r="V1034" s="1" t="s">
        <v>14088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14880</v>
      </c>
      <c r="F1035" s="1" t="s">
        <v>15912</v>
      </c>
      <c r="G1035" s="1" t="s">
        <v>16920</v>
      </c>
      <c r="H1035" s="1" t="s">
        <v>17859</v>
      </c>
      <c r="I1035" s="1" t="s">
        <v>10838</v>
      </c>
      <c r="J1035" s="1"/>
      <c r="K1035" s="1" t="s">
        <v>18130</v>
      </c>
      <c r="L1035" s="1" t="s">
        <v>1033</v>
      </c>
      <c r="M1035" s="1" t="s">
        <v>12489</v>
      </c>
      <c r="N1035" s="1" t="s">
        <v>13128</v>
      </c>
      <c r="O1035" s="1" t="s">
        <v>1033</v>
      </c>
      <c r="P1035" s="1" t="s">
        <v>18385</v>
      </c>
      <c r="Q1035" s="1" t="s">
        <v>19027</v>
      </c>
      <c r="R1035" s="1" t="s">
        <v>14074</v>
      </c>
      <c r="S1035" s="1" t="s">
        <v>1033</v>
      </c>
      <c r="T1035" s="1"/>
      <c r="U1035" s="1"/>
      <c r="V1035" s="1" t="s">
        <v>14088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14881</v>
      </c>
      <c r="F1036" s="1" t="s">
        <v>15913</v>
      </c>
      <c r="G1036" s="1" t="s">
        <v>16921</v>
      </c>
      <c r="H1036" s="1" t="s">
        <v>17860</v>
      </c>
      <c r="I1036" s="1" t="s">
        <v>10839</v>
      </c>
      <c r="J1036" s="1"/>
      <c r="K1036" s="1" t="s">
        <v>18130</v>
      </c>
      <c r="L1036" s="1" t="s">
        <v>1034</v>
      </c>
      <c r="M1036" s="1" t="s">
        <v>12490</v>
      </c>
      <c r="N1036" s="1" t="s">
        <v>13128</v>
      </c>
      <c r="O1036" s="1" t="s">
        <v>1034</v>
      </c>
      <c r="P1036" s="1" t="s">
        <v>18385</v>
      </c>
      <c r="Q1036" s="1" t="s">
        <v>19028</v>
      </c>
      <c r="R1036" s="1" t="s">
        <v>14074</v>
      </c>
      <c r="S1036" s="1" t="s">
        <v>1034</v>
      </c>
      <c r="T1036" s="1"/>
      <c r="U1036" s="1"/>
      <c r="V1036" s="1" t="s">
        <v>14088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14882</v>
      </c>
      <c r="F1037" s="1" t="s">
        <v>15914</v>
      </c>
      <c r="G1037" s="1" t="s">
        <v>16922</v>
      </c>
      <c r="H1037" s="1" t="s">
        <v>17861</v>
      </c>
      <c r="I1037" s="1" t="s">
        <v>10840</v>
      </c>
      <c r="J1037" s="1"/>
      <c r="K1037" s="1" t="s">
        <v>18130</v>
      </c>
      <c r="L1037" s="1" t="s">
        <v>1035</v>
      </c>
      <c r="M1037" s="1" t="s">
        <v>12491</v>
      </c>
      <c r="N1037" s="1" t="s">
        <v>13128</v>
      </c>
      <c r="O1037" s="1" t="s">
        <v>1035</v>
      </c>
      <c r="P1037" s="1" t="s">
        <v>18386</v>
      </c>
      <c r="Q1037" s="1" t="s">
        <v>18386</v>
      </c>
      <c r="R1037" s="1" t="s">
        <v>14074</v>
      </c>
      <c r="S1037" s="1" t="s">
        <v>1035</v>
      </c>
      <c r="T1037" s="1"/>
      <c r="U1037" s="1" t="s">
        <v>19661</v>
      </c>
      <c r="V1037" s="1" t="s">
        <v>14088</v>
      </c>
      <c r="W1037" s="1" t="s">
        <v>1035</v>
      </c>
      <c r="X1037" s="1"/>
      <c r="Y1037" t="s">
        <v>19898</v>
      </c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14883</v>
      </c>
      <c r="F1038" s="1" t="s">
        <v>15915</v>
      </c>
      <c r="G1038" s="1" t="s">
        <v>16923</v>
      </c>
      <c r="H1038" s="1" t="s">
        <v>17862</v>
      </c>
      <c r="I1038" s="1" t="s">
        <v>10841</v>
      </c>
      <c r="J1038" s="1"/>
      <c r="K1038" s="1" t="s">
        <v>18130</v>
      </c>
      <c r="L1038" s="1" t="s">
        <v>1036</v>
      </c>
      <c r="M1038" s="1" t="s">
        <v>12492</v>
      </c>
      <c r="N1038" s="1" t="s">
        <v>13128</v>
      </c>
      <c r="O1038" s="1" t="s">
        <v>1036</v>
      </c>
      <c r="P1038" s="1" t="s">
        <v>18386</v>
      </c>
      <c r="Q1038" s="1" t="s">
        <v>18386</v>
      </c>
      <c r="R1038" s="1" t="s">
        <v>14074</v>
      </c>
      <c r="S1038" s="1" t="s">
        <v>1036</v>
      </c>
      <c r="T1038" s="1"/>
      <c r="U1038" s="1"/>
      <c r="V1038" s="1" t="s">
        <v>14088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6071</v>
      </c>
      <c r="G1039" s="1" t="s">
        <v>7681</v>
      </c>
      <c r="H1039" s="1" t="s">
        <v>9197</v>
      </c>
      <c r="I1039" s="1" t="s">
        <v>10842</v>
      </c>
      <c r="J1039" s="1"/>
      <c r="K1039" s="1" t="s">
        <v>18130</v>
      </c>
      <c r="L1039" s="1" t="s">
        <v>1037</v>
      </c>
      <c r="M1039" s="1" t="s">
        <v>12493</v>
      </c>
      <c r="N1039" s="1" t="s">
        <v>13128</v>
      </c>
      <c r="O1039" s="1" t="s">
        <v>1037</v>
      </c>
      <c r="P1039" s="1" t="s">
        <v>18386</v>
      </c>
      <c r="Q1039" s="1" t="s">
        <v>18386</v>
      </c>
      <c r="R1039" s="1" t="s">
        <v>14074</v>
      </c>
      <c r="S1039" s="1" t="s">
        <v>1037</v>
      </c>
      <c r="T1039" s="1"/>
      <c r="U1039" s="1"/>
      <c r="V1039" s="1" t="s">
        <v>14088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14884</v>
      </c>
      <c r="F1040" s="1" t="s">
        <v>15916</v>
      </c>
      <c r="G1040" s="1" t="s">
        <v>16924</v>
      </c>
      <c r="H1040" s="1" t="s">
        <v>17863</v>
      </c>
      <c r="I1040" s="1" t="s">
        <v>10843</v>
      </c>
      <c r="J1040" s="1"/>
      <c r="K1040" s="1" t="s">
        <v>18130</v>
      </c>
      <c r="L1040" s="1" t="s">
        <v>1038</v>
      </c>
      <c r="M1040" s="1" t="s">
        <v>12494</v>
      </c>
      <c r="N1040" s="1" t="s">
        <v>13128</v>
      </c>
      <c r="O1040" s="1" t="s">
        <v>1038</v>
      </c>
      <c r="P1040" s="1" t="s">
        <v>18387</v>
      </c>
      <c r="Q1040" s="1" t="s">
        <v>19029</v>
      </c>
      <c r="R1040" s="1" t="s">
        <v>14074</v>
      </c>
      <c r="S1040" s="1" t="s">
        <v>1038</v>
      </c>
      <c r="T1040" s="1" t="s">
        <v>19458</v>
      </c>
      <c r="U1040" s="1"/>
      <c r="V1040" s="1" t="s">
        <v>14088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14885</v>
      </c>
      <c r="F1041" s="1" t="s">
        <v>15917</v>
      </c>
      <c r="G1041" s="1" t="s">
        <v>16925</v>
      </c>
      <c r="H1041" s="1" t="s">
        <v>17864</v>
      </c>
      <c r="I1041" s="1" t="s">
        <v>10844</v>
      </c>
      <c r="J1041" s="1"/>
      <c r="K1041" s="1" t="s">
        <v>18130</v>
      </c>
      <c r="L1041" s="1" t="s">
        <v>1039</v>
      </c>
      <c r="M1041" s="1" t="s">
        <v>12495</v>
      </c>
      <c r="N1041" s="1" t="s">
        <v>13128</v>
      </c>
      <c r="O1041" s="1" t="s">
        <v>1039</v>
      </c>
      <c r="P1041" s="1" t="s">
        <v>18387</v>
      </c>
      <c r="Q1041" s="1" t="s">
        <v>19030</v>
      </c>
      <c r="R1041" s="1" t="s">
        <v>14074</v>
      </c>
      <c r="S1041" s="1" t="s">
        <v>1039</v>
      </c>
      <c r="T1041" s="1"/>
      <c r="U1041" s="1"/>
      <c r="V1041" s="1" t="s">
        <v>14088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14886</v>
      </c>
      <c r="F1042" s="1" t="s">
        <v>15918</v>
      </c>
      <c r="G1042" s="1" t="s">
        <v>16926</v>
      </c>
      <c r="H1042" s="1" t="s">
        <v>17865</v>
      </c>
      <c r="I1042" s="1" t="s">
        <v>10845</v>
      </c>
      <c r="J1042" s="1"/>
      <c r="K1042" s="1" t="s">
        <v>18130</v>
      </c>
      <c r="L1042" s="1" t="s">
        <v>1040</v>
      </c>
      <c r="M1042" s="1" t="s">
        <v>12496</v>
      </c>
      <c r="N1042" s="1" t="s">
        <v>13128</v>
      </c>
      <c r="O1042" s="1" t="s">
        <v>1040</v>
      </c>
      <c r="P1042" s="1" t="s">
        <v>18387</v>
      </c>
      <c r="Q1042" s="1" t="s">
        <v>19031</v>
      </c>
      <c r="R1042" s="1" t="s">
        <v>14074</v>
      </c>
      <c r="S1042" s="1" t="s">
        <v>1040</v>
      </c>
      <c r="T1042" s="1"/>
      <c r="U1042" s="1"/>
      <c r="V1042" s="1" t="s">
        <v>14088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14887</v>
      </c>
      <c r="F1043" s="1" t="s">
        <v>15919</v>
      </c>
      <c r="G1043" s="1" t="s">
        <v>16927</v>
      </c>
      <c r="H1043" s="1" t="s">
        <v>17866</v>
      </c>
      <c r="I1043" s="1" t="s">
        <v>10846</v>
      </c>
      <c r="J1043" s="1"/>
      <c r="K1043" s="1" t="s">
        <v>18130</v>
      </c>
      <c r="L1043" s="1" t="s">
        <v>1041</v>
      </c>
      <c r="M1043" s="1" t="s">
        <v>12497</v>
      </c>
      <c r="N1043" s="1" t="s">
        <v>13128</v>
      </c>
      <c r="O1043" s="1" t="s">
        <v>1041</v>
      </c>
      <c r="P1043" s="1" t="s">
        <v>18388</v>
      </c>
      <c r="Q1043" s="1" t="s">
        <v>18388</v>
      </c>
      <c r="R1043" s="1" t="s">
        <v>14074</v>
      </c>
      <c r="S1043" s="1" t="s">
        <v>1041</v>
      </c>
      <c r="T1043" s="1"/>
      <c r="U1043" s="1" t="s">
        <v>19662</v>
      </c>
      <c r="V1043" s="1" t="s">
        <v>14088</v>
      </c>
      <c r="W1043" s="1" t="s">
        <v>1041</v>
      </c>
      <c r="X1043" s="1"/>
      <c r="Y1043" t="s">
        <v>19899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6076</v>
      </c>
      <c r="G1044" s="1" t="s">
        <v>7686</v>
      </c>
      <c r="H1044" s="1" t="s">
        <v>9202</v>
      </c>
      <c r="I1044" s="1" t="s">
        <v>10847</v>
      </c>
      <c r="J1044" s="1"/>
      <c r="K1044" s="1" t="s">
        <v>18130</v>
      </c>
      <c r="L1044" s="1" t="s">
        <v>1042</v>
      </c>
      <c r="M1044" s="1" t="s">
        <v>12498</v>
      </c>
      <c r="N1044" s="1" t="s">
        <v>13128</v>
      </c>
      <c r="O1044" s="1" t="s">
        <v>1042</v>
      </c>
      <c r="P1044" s="1" t="s">
        <v>18388</v>
      </c>
      <c r="Q1044" s="1" t="s">
        <v>18388</v>
      </c>
      <c r="R1044" s="1" t="s">
        <v>14074</v>
      </c>
      <c r="S1044" s="1" t="s">
        <v>1042</v>
      </c>
      <c r="T1044" s="1"/>
      <c r="U1044" s="1"/>
      <c r="V1044" s="1" t="s">
        <v>14088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14888</v>
      </c>
      <c r="F1045" s="1" t="s">
        <v>15920</v>
      </c>
      <c r="G1045" s="1" t="s">
        <v>16928</v>
      </c>
      <c r="H1045" s="1" t="s">
        <v>17867</v>
      </c>
      <c r="I1045" s="1" t="s">
        <v>10848</v>
      </c>
      <c r="J1045" s="1"/>
      <c r="K1045" s="1" t="s">
        <v>18130</v>
      </c>
      <c r="L1045" s="1" t="s">
        <v>1043</v>
      </c>
      <c r="M1045" s="1" t="s">
        <v>12499</v>
      </c>
      <c r="N1045" s="1" t="s">
        <v>13128</v>
      </c>
      <c r="O1045" s="1" t="s">
        <v>1043</v>
      </c>
      <c r="P1045" s="1" t="s">
        <v>18388</v>
      </c>
      <c r="Q1045" s="1" t="s">
        <v>18388</v>
      </c>
      <c r="R1045" s="1" t="s">
        <v>14074</v>
      </c>
      <c r="S1045" s="1" t="s">
        <v>1043</v>
      </c>
      <c r="T1045" s="1"/>
      <c r="U1045" s="1"/>
      <c r="V1045" s="1" t="s">
        <v>14088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6078</v>
      </c>
      <c r="G1046" s="1" t="s">
        <v>7688</v>
      </c>
      <c r="H1046" s="1" t="s">
        <v>9204</v>
      </c>
      <c r="I1046" s="1" t="s">
        <v>10849</v>
      </c>
      <c r="J1046" s="1"/>
      <c r="K1046" s="1" t="s">
        <v>18130</v>
      </c>
      <c r="L1046" s="1" t="s">
        <v>1044</v>
      </c>
      <c r="M1046" s="1" t="s">
        <v>12500</v>
      </c>
      <c r="N1046" s="1" t="s">
        <v>13128</v>
      </c>
      <c r="O1046" s="1" t="s">
        <v>1044</v>
      </c>
      <c r="P1046" s="1" t="s">
        <v>18389</v>
      </c>
      <c r="Q1046" s="1" t="s">
        <v>19032</v>
      </c>
      <c r="R1046" s="1" t="s">
        <v>14074</v>
      </c>
      <c r="S1046" s="1" t="s">
        <v>1044</v>
      </c>
      <c r="T1046" s="1" t="s">
        <v>19459</v>
      </c>
      <c r="U1046" s="1"/>
      <c r="V1046" s="1" t="s">
        <v>14088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14889</v>
      </c>
      <c r="F1047" s="1" t="s">
        <v>15921</v>
      </c>
      <c r="G1047" s="1" t="s">
        <v>16929</v>
      </c>
      <c r="H1047" s="1" t="s">
        <v>17868</v>
      </c>
      <c r="I1047" s="1" t="s">
        <v>10850</v>
      </c>
      <c r="J1047" s="1"/>
      <c r="K1047" s="1" t="s">
        <v>18130</v>
      </c>
      <c r="L1047" s="1" t="s">
        <v>1045</v>
      </c>
      <c r="M1047" s="1" t="s">
        <v>12501</v>
      </c>
      <c r="N1047" s="1" t="s">
        <v>13128</v>
      </c>
      <c r="O1047" s="1" t="s">
        <v>1045</v>
      </c>
      <c r="P1047" s="1" t="s">
        <v>18390</v>
      </c>
      <c r="Q1047" s="1" t="s">
        <v>18390</v>
      </c>
      <c r="R1047" s="1" t="s">
        <v>14074</v>
      </c>
      <c r="S1047" s="1" t="s">
        <v>1045</v>
      </c>
      <c r="T1047" s="1"/>
      <c r="U1047" s="1" t="s">
        <v>19663</v>
      </c>
      <c r="V1047" s="1" t="s">
        <v>14088</v>
      </c>
      <c r="W1047" s="1" t="s">
        <v>1045</v>
      </c>
      <c r="X1047" s="1"/>
      <c r="Y1047" t="s">
        <v>19900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14890</v>
      </c>
      <c r="F1048" s="1" t="s">
        <v>15922</v>
      </c>
      <c r="G1048" s="1" t="s">
        <v>14890</v>
      </c>
      <c r="H1048" s="1" t="s">
        <v>17869</v>
      </c>
      <c r="I1048" s="1" t="s">
        <v>10851</v>
      </c>
      <c r="J1048" s="1"/>
      <c r="K1048" s="1" t="s">
        <v>18130</v>
      </c>
      <c r="L1048" s="1" t="s">
        <v>1046</v>
      </c>
      <c r="M1048" s="1" t="s">
        <v>12502</v>
      </c>
      <c r="N1048" s="1" t="s">
        <v>13128</v>
      </c>
      <c r="O1048" s="1" t="s">
        <v>1046</v>
      </c>
      <c r="P1048" s="1" t="s">
        <v>18390</v>
      </c>
      <c r="Q1048" s="1" t="s">
        <v>18390</v>
      </c>
      <c r="R1048" s="1" t="s">
        <v>14074</v>
      </c>
      <c r="S1048" s="1" t="s">
        <v>1046</v>
      </c>
      <c r="T1048" s="1"/>
      <c r="U1048" s="1"/>
      <c r="V1048" s="1" t="s">
        <v>14088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14891</v>
      </c>
      <c r="F1049" s="1" t="s">
        <v>15923</v>
      </c>
      <c r="G1049" s="1" t="s">
        <v>16930</v>
      </c>
      <c r="H1049" s="1" t="s">
        <v>17870</v>
      </c>
      <c r="I1049" s="1" t="s">
        <v>10852</v>
      </c>
      <c r="J1049" s="1"/>
      <c r="K1049" s="1" t="s">
        <v>18130</v>
      </c>
      <c r="L1049" s="1" t="s">
        <v>1047</v>
      </c>
      <c r="M1049" s="1" t="s">
        <v>12503</v>
      </c>
      <c r="N1049" s="1" t="s">
        <v>13128</v>
      </c>
      <c r="O1049" s="1" t="s">
        <v>1047</v>
      </c>
      <c r="P1049" s="1" t="s">
        <v>18390</v>
      </c>
      <c r="Q1049" s="1" t="s">
        <v>18390</v>
      </c>
      <c r="R1049" s="1" t="s">
        <v>14074</v>
      </c>
      <c r="S1049" s="1" t="s">
        <v>1047</v>
      </c>
      <c r="T1049" s="1"/>
      <c r="U1049" s="1"/>
      <c r="V1049" s="1" t="s">
        <v>14088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14892</v>
      </c>
      <c r="F1050" s="1" t="s">
        <v>15924</v>
      </c>
      <c r="G1050" s="1" t="s">
        <v>16931</v>
      </c>
      <c r="H1050" s="1" t="s">
        <v>17871</v>
      </c>
      <c r="I1050" s="1" t="s">
        <v>10853</v>
      </c>
      <c r="J1050" s="1"/>
      <c r="K1050" s="1" t="s">
        <v>18130</v>
      </c>
      <c r="L1050" s="1" t="s">
        <v>1048</v>
      </c>
      <c r="M1050" s="1" t="s">
        <v>12504</v>
      </c>
      <c r="N1050" s="1" t="s">
        <v>13128</v>
      </c>
      <c r="O1050" s="1" t="s">
        <v>1048</v>
      </c>
      <c r="P1050" s="1" t="s">
        <v>18390</v>
      </c>
      <c r="Q1050" s="1" t="s">
        <v>18390</v>
      </c>
      <c r="R1050" s="1" t="s">
        <v>14074</v>
      </c>
      <c r="S1050" s="1" t="s">
        <v>1048</v>
      </c>
      <c r="T1050" s="1"/>
      <c r="U1050" s="1"/>
      <c r="V1050" s="1" t="s">
        <v>14088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14893</v>
      </c>
      <c r="F1051" s="1" t="s">
        <v>15925</v>
      </c>
      <c r="G1051" s="1" t="s">
        <v>16932</v>
      </c>
      <c r="H1051" s="1" t="s">
        <v>17872</v>
      </c>
      <c r="I1051" s="1" t="s">
        <v>10854</v>
      </c>
      <c r="J1051" s="1"/>
      <c r="K1051" s="1" t="s">
        <v>18130</v>
      </c>
      <c r="L1051" s="1" t="s">
        <v>1049</v>
      </c>
      <c r="M1051" s="1" t="s">
        <v>12505</v>
      </c>
      <c r="N1051" s="1" t="s">
        <v>13128</v>
      </c>
      <c r="O1051" s="1" t="s">
        <v>1049</v>
      </c>
      <c r="P1051" s="1" t="s">
        <v>18390</v>
      </c>
      <c r="Q1051" s="1" t="s">
        <v>18390</v>
      </c>
      <c r="R1051" s="1" t="s">
        <v>14074</v>
      </c>
      <c r="S1051" s="1" t="s">
        <v>1049</v>
      </c>
      <c r="T1051" s="1"/>
      <c r="U1051" s="1"/>
      <c r="V1051" s="1" t="s">
        <v>14088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14894</v>
      </c>
      <c r="F1052" s="1" t="s">
        <v>15926</v>
      </c>
      <c r="G1052" s="1" t="s">
        <v>16933</v>
      </c>
      <c r="H1052" s="1" t="s">
        <v>17873</v>
      </c>
      <c r="I1052" s="1" t="s">
        <v>10855</v>
      </c>
      <c r="J1052" s="1"/>
      <c r="K1052" s="1" t="s">
        <v>18130</v>
      </c>
      <c r="L1052" s="1" t="s">
        <v>1050</v>
      </c>
      <c r="M1052" s="1" t="s">
        <v>12506</v>
      </c>
      <c r="N1052" s="1" t="s">
        <v>13128</v>
      </c>
      <c r="O1052" s="1" t="s">
        <v>1050</v>
      </c>
      <c r="P1052" s="1" t="s">
        <v>18390</v>
      </c>
      <c r="Q1052" s="1" t="s">
        <v>18390</v>
      </c>
      <c r="R1052" s="1" t="s">
        <v>14074</v>
      </c>
      <c r="S1052" s="1" t="s">
        <v>1050</v>
      </c>
      <c r="T1052" s="1"/>
      <c r="U1052" s="1"/>
      <c r="V1052" s="1" t="s">
        <v>14088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14895</v>
      </c>
      <c r="F1053" s="1" t="s">
        <v>15927</v>
      </c>
      <c r="G1053" s="1" t="s">
        <v>16934</v>
      </c>
      <c r="H1053" s="1" t="s">
        <v>17874</v>
      </c>
      <c r="I1053" s="1" t="s">
        <v>10856</v>
      </c>
      <c r="J1053" s="1"/>
      <c r="K1053" s="1" t="s">
        <v>18130</v>
      </c>
      <c r="L1053" s="1" t="s">
        <v>1051</v>
      </c>
      <c r="M1053" s="1" t="s">
        <v>12507</v>
      </c>
      <c r="N1053" s="1" t="s">
        <v>13128</v>
      </c>
      <c r="O1053" s="1" t="s">
        <v>1051</v>
      </c>
      <c r="P1053" s="1" t="s">
        <v>18390</v>
      </c>
      <c r="Q1053" s="1" t="s">
        <v>18390</v>
      </c>
      <c r="R1053" s="1" t="s">
        <v>14074</v>
      </c>
      <c r="S1053" s="1" t="s">
        <v>1051</v>
      </c>
      <c r="T1053" s="1"/>
      <c r="U1053" s="1"/>
      <c r="V1053" s="1" t="s">
        <v>14088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14896</v>
      </c>
      <c r="F1054" s="1" t="s">
        <v>15928</v>
      </c>
      <c r="G1054" s="1" t="s">
        <v>16935</v>
      </c>
      <c r="H1054" s="1" t="s">
        <v>17875</v>
      </c>
      <c r="I1054" s="1" t="s">
        <v>10857</v>
      </c>
      <c r="J1054" s="1"/>
      <c r="K1054" s="1" t="s">
        <v>18130</v>
      </c>
      <c r="L1054" s="1" t="s">
        <v>1052</v>
      </c>
      <c r="M1054" s="1" t="s">
        <v>12508</v>
      </c>
      <c r="N1054" s="1" t="s">
        <v>13128</v>
      </c>
      <c r="O1054" s="1" t="s">
        <v>1052</v>
      </c>
      <c r="P1054" s="1" t="s">
        <v>18390</v>
      </c>
      <c r="Q1054" s="1" t="s">
        <v>18390</v>
      </c>
      <c r="R1054" s="1" t="s">
        <v>14074</v>
      </c>
      <c r="S1054" s="1" t="s">
        <v>1052</v>
      </c>
      <c r="T1054" s="1"/>
      <c r="U1054" s="1"/>
      <c r="V1054" s="1" t="s">
        <v>14088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14897</v>
      </c>
      <c r="F1055" s="1" t="s">
        <v>15929</v>
      </c>
      <c r="G1055" s="1" t="s">
        <v>16936</v>
      </c>
      <c r="H1055" s="1" t="s">
        <v>17876</v>
      </c>
      <c r="I1055" s="1" t="s">
        <v>10606</v>
      </c>
      <c r="J1055" s="1"/>
      <c r="K1055" s="1" t="s">
        <v>18130</v>
      </c>
      <c r="L1055" s="1" t="s">
        <v>1053</v>
      </c>
      <c r="M1055" s="1" t="s">
        <v>12509</v>
      </c>
      <c r="N1055" s="1" t="s">
        <v>13128</v>
      </c>
      <c r="O1055" s="1" t="s">
        <v>1053</v>
      </c>
      <c r="P1055" s="1" t="s">
        <v>18390</v>
      </c>
      <c r="Q1055" s="1" t="s">
        <v>18390</v>
      </c>
      <c r="R1055" s="1" t="s">
        <v>14074</v>
      </c>
      <c r="S1055" s="1" t="s">
        <v>1053</v>
      </c>
      <c r="T1055" s="1"/>
      <c r="U1055" s="1"/>
      <c r="V1055" s="1" t="s">
        <v>14088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6088</v>
      </c>
      <c r="G1056" s="1" t="s">
        <v>4441</v>
      </c>
      <c r="H1056" s="1" t="s">
        <v>9214</v>
      </c>
      <c r="I1056" s="1" t="s">
        <v>10858</v>
      </c>
      <c r="J1056" s="1"/>
      <c r="K1056" s="1" t="s">
        <v>18130</v>
      </c>
      <c r="L1056" s="1" t="s">
        <v>1054</v>
      </c>
      <c r="M1056" s="1" t="s">
        <v>12510</v>
      </c>
      <c r="N1056" s="1" t="s">
        <v>13128</v>
      </c>
      <c r="O1056" s="1" t="s">
        <v>1054</v>
      </c>
      <c r="P1056" s="1" t="s">
        <v>18391</v>
      </c>
      <c r="Q1056" s="1" t="s">
        <v>19033</v>
      </c>
      <c r="R1056" s="1" t="s">
        <v>14074</v>
      </c>
      <c r="S1056" s="1" t="s">
        <v>1054</v>
      </c>
      <c r="T1056" s="1" t="s">
        <v>19460</v>
      </c>
      <c r="U1056" s="1"/>
      <c r="V1056" s="1" t="s">
        <v>14088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14898</v>
      </c>
      <c r="F1057" s="1" t="s">
        <v>15930</v>
      </c>
      <c r="G1057" s="1" t="s">
        <v>16937</v>
      </c>
      <c r="H1057" s="1" t="s">
        <v>17877</v>
      </c>
      <c r="I1057" s="1" t="s">
        <v>10859</v>
      </c>
      <c r="J1057" s="1"/>
      <c r="K1057" s="1" t="s">
        <v>18130</v>
      </c>
      <c r="L1057" s="1" t="s">
        <v>1055</v>
      </c>
      <c r="M1057" s="1" t="s">
        <v>12511</v>
      </c>
      <c r="N1057" s="1" t="s">
        <v>13128</v>
      </c>
      <c r="O1057" s="1" t="s">
        <v>1055</v>
      </c>
      <c r="P1057" s="1" t="s">
        <v>18391</v>
      </c>
      <c r="Q1057" s="1" t="s">
        <v>19034</v>
      </c>
      <c r="R1057" s="1" t="s">
        <v>14074</v>
      </c>
      <c r="S1057" s="1" t="s">
        <v>1055</v>
      </c>
      <c r="T1057" s="1"/>
      <c r="U1057" s="1"/>
      <c r="V1057" s="1" t="s">
        <v>14088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6090</v>
      </c>
      <c r="G1058" s="1" t="s">
        <v>7698</v>
      </c>
      <c r="H1058" s="1" t="s">
        <v>9216</v>
      </c>
      <c r="I1058" s="1" t="s">
        <v>10860</v>
      </c>
      <c r="J1058" s="1"/>
      <c r="K1058" s="1" t="s">
        <v>18130</v>
      </c>
      <c r="L1058" s="1" t="s">
        <v>1056</v>
      </c>
      <c r="M1058" s="1" t="s">
        <v>12512</v>
      </c>
      <c r="N1058" s="1" t="s">
        <v>13128</v>
      </c>
      <c r="O1058" s="1" t="s">
        <v>1056</v>
      </c>
      <c r="P1058" s="1" t="s">
        <v>18391</v>
      </c>
      <c r="Q1058" s="1" t="s">
        <v>19035</v>
      </c>
      <c r="R1058" s="1" t="s">
        <v>14074</v>
      </c>
      <c r="S1058" s="1" t="s">
        <v>1056</v>
      </c>
      <c r="T1058" s="1"/>
      <c r="U1058" s="1"/>
      <c r="V1058" s="1" t="s">
        <v>14088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14899</v>
      </c>
      <c r="F1059" s="1" t="s">
        <v>15931</v>
      </c>
      <c r="G1059" s="1" t="s">
        <v>16938</v>
      </c>
      <c r="H1059" s="1" t="s">
        <v>17878</v>
      </c>
      <c r="I1059" s="1" t="s">
        <v>10861</v>
      </c>
      <c r="J1059" s="1"/>
      <c r="K1059" s="1" t="s">
        <v>18130</v>
      </c>
      <c r="L1059" s="1" t="s">
        <v>1057</v>
      </c>
      <c r="M1059" s="1" t="s">
        <v>12513</v>
      </c>
      <c r="N1059" s="1" t="s">
        <v>13128</v>
      </c>
      <c r="O1059" s="1" t="s">
        <v>1057</v>
      </c>
      <c r="P1059" s="1" t="s">
        <v>18391</v>
      </c>
      <c r="Q1059" s="1" t="s">
        <v>19036</v>
      </c>
      <c r="R1059" s="1" t="s">
        <v>14074</v>
      </c>
      <c r="S1059" s="1" t="s">
        <v>1057</v>
      </c>
      <c r="T1059" s="1"/>
      <c r="U1059" s="1"/>
      <c r="V1059" s="1" t="s">
        <v>14088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14900</v>
      </c>
      <c r="F1060" s="1" t="s">
        <v>15932</v>
      </c>
      <c r="G1060" s="1" t="s">
        <v>16939</v>
      </c>
      <c r="H1060" s="1" t="s">
        <v>17879</v>
      </c>
      <c r="I1060" s="1" t="s">
        <v>10862</v>
      </c>
      <c r="J1060" s="1"/>
      <c r="K1060" s="1" t="s">
        <v>18130</v>
      </c>
      <c r="L1060" s="1" t="s">
        <v>1058</v>
      </c>
      <c r="M1060" s="1" t="s">
        <v>12514</v>
      </c>
      <c r="N1060" s="1" t="s">
        <v>13128</v>
      </c>
      <c r="O1060" s="1" t="s">
        <v>1058</v>
      </c>
      <c r="P1060" s="1" t="s">
        <v>18391</v>
      </c>
      <c r="Q1060" s="1" t="s">
        <v>19037</v>
      </c>
      <c r="R1060" s="1" t="s">
        <v>14074</v>
      </c>
      <c r="S1060" s="1" t="s">
        <v>1058</v>
      </c>
      <c r="T1060" s="1"/>
      <c r="U1060" s="1"/>
      <c r="V1060" s="1" t="s">
        <v>14088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14901</v>
      </c>
      <c r="F1061" s="1" t="s">
        <v>15933</v>
      </c>
      <c r="G1061" s="1" t="s">
        <v>16940</v>
      </c>
      <c r="H1061" s="1" t="s">
        <v>17880</v>
      </c>
      <c r="I1061" s="1" t="s">
        <v>10863</v>
      </c>
      <c r="J1061" s="1"/>
      <c r="K1061" s="1" t="s">
        <v>18130</v>
      </c>
      <c r="L1061" s="1" t="s">
        <v>1059</v>
      </c>
      <c r="M1061" s="1" t="s">
        <v>12515</v>
      </c>
      <c r="N1061" s="1" t="s">
        <v>13128</v>
      </c>
      <c r="O1061" s="1" t="s">
        <v>1059</v>
      </c>
      <c r="P1061" s="1" t="s">
        <v>18391</v>
      </c>
      <c r="Q1061" s="1" t="s">
        <v>19038</v>
      </c>
      <c r="R1061" s="1" t="s">
        <v>14074</v>
      </c>
      <c r="S1061" s="1" t="s">
        <v>1059</v>
      </c>
      <c r="T1061" s="1"/>
      <c r="U1061" s="1"/>
      <c r="V1061" s="1" t="s">
        <v>14088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14902</v>
      </c>
      <c r="F1062" s="1" t="s">
        <v>15934</v>
      </c>
      <c r="G1062" s="1" t="s">
        <v>16941</v>
      </c>
      <c r="H1062" s="1" t="s">
        <v>17881</v>
      </c>
      <c r="I1062" s="1" t="s">
        <v>10864</v>
      </c>
      <c r="J1062" s="1"/>
      <c r="K1062" s="1" t="s">
        <v>18130</v>
      </c>
      <c r="L1062" s="1" t="s">
        <v>1060</v>
      </c>
      <c r="M1062" s="1" t="s">
        <v>12516</v>
      </c>
      <c r="N1062" s="1" t="s">
        <v>13128</v>
      </c>
      <c r="O1062" s="1" t="s">
        <v>1060</v>
      </c>
      <c r="P1062" s="1" t="s">
        <v>18391</v>
      </c>
      <c r="Q1062" s="1" t="s">
        <v>19039</v>
      </c>
      <c r="R1062" s="1" t="s">
        <v>14074</v>
      </c>
      <c r="S1062" s="1" t="s">
        <v>1060</v>
      </c>
      <c r="T1062" s="1"/>
      <c r="U1062" s="1"/>
      <c r="V1062" s="1" t="s">
        <v>14088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14903</v>
      </c>
      <c r="F1063" s="1" t="s">
        <v>15935</v>
      </c>
      <c r="G1063" s="1" t="s">
        <v>16942</v>
      </c>
      <c r="H1063" s="1" t="s">
        <v>17882</v>
      </c>
      <c r="I1063" s="1" t="s">
        <v>10865</v>
      </c>
      <c r="J1063" s="1"/>
      <c r="K1063" s="1" t="s">
        <v>18130</v>
      </c>
      <c r="L1063" s="1" t="s">
        <v>1061</v>
      </c>
      <c r="M1063" s="1" t="s">
        <v>12517</v>
      </c>
      <c r="N1063" s="1" t="s">
        <v>13128</v>
      </c>
      <c r="O1063" s="1" t="s">
        <v>1061</v>
      </c>
      <c r="P1063" s="1" t="s">
        <v>18391</v>
      </c>
      <c r="Q1063" s="1" t="s">
        <v>19040</v>
      </c>
      <c r="R1063" s="1" t="s">
        <v>14074</v>
      </c>
      <c r="S1063" s="1" t="s">
        <v>1061</v>
      </c>
      <c r="T1063" s="1"/>
      <c r="U1063" s="1"/>
      <c r="V1063" s="1" t="s">
        <v>14088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14904</v>
      </c>
      <c r="F1064" s="1" t="s">
        <v>15936</v>
      </c>
      <c r="G1064" s="1" t="s">
        <v>16943</v>
      </c>
      <c r="H1064" s="1" t="s">
        <v>17883</v>
      </c>
      <c r="I1064" s="1" t="s">
        <v>10866</v>
      </c>
      <c r="J1064" s="1"/>
      <c r="K1064" s="1" t="s">
        <v>18130</v>
      </c>
      <c r="L1064" s="1" t="s">
        <v>1062</v>
      </c>
      <c r="M1064" s="1" t="s">
        <v>12518</v>
      </c>
      <c r="N1064" s="1" t="s">
        <v>13128</v>
      </c>
      <c r="O1064" s="1" t="s">
        <v>1062</v>
      </c>
      <c r="P1064" s="1" t="s">
        <v>18391</v>
      </c>
      <c r="Q1064" s="1" t="s">
        <v>19041</v>
      </c>
      <c r="R1064" s="1" t="s">
        <v>14074</v>
      </c>
      <c r="S1064" s="1" t="s">
        <v>1062</v>
      </c>
      <c r="T1064" s="1"/>
      <c r="U1064" s="1"/>
      <c r="V1064" s="1" t="s">
        <v>14088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14905</v>
      </c>
      <c r="F1065" s="1" t="s">
        <v>15937</v>
      </c>
      <c r="G1065" s="1" t="s">
        <v>16944</v>
      </c>
      <c r="H1065" s="1" t="s">
        <v>17884</v>
      </c>
      <c r="I1065" s="1" t="s">
        <v>10867</v>
      </c>
      <c r="J1065" s="1"/>
      <c r="K1065" s="1" t="s">
        <v>18130</v>
      </c>
      <c r="L1065" s="1" t="s">
        <v>1063</v>
      </c>
      <c r="M1065" s="1" t="s">
        <v>12519</v>
      </c>
      <c r="N1065" s="1" t="s">
        <v>13128</v>
      </c>
      <c r="O1065" s="1" t="s">
        <v>1063</v>
      </c>
      <c r="P1065" s="1" t="s">
        <v>18392</v>
      </c>
      <c r="Q1065" s="1" t="s">
        <v>18392</v>
      </c>
      <c r="R1065" s="1" t="s">
        <v>14074</v>
      </c>
      <c r="S1065" s="1" t="s">
        <v>1063</v>
      </c>
      <c r="T1065" s="1"/>
      <c r="U1065" s="1" t="s">
        <v>19664</v>
      </c>
      <c r="V1065" s="1" t="s">
        <v>14088</v>
      </c>
      <c r="W1065" s="1" t="s">
        <v>1063</v>
      </c>
      <c r="X1065" s="1" t="s">
        <v>19793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14906</v>
      </c>
      <c r="F1066" s="1" t="s">
        <v>15938</v>
      </c>
      <c r="G1066" s="1" t="s">
        <v>16945</v>
      </c>
      <c r="H1066" s="1" t="s">
        <v>17885</v>
      </c>
      <c r="I1066" s="1" t="s">
        <v>10868</v>
      </c>
      <c r="J1066" s="1"/>
      <c r="K1066" s="1" t="s">
        <v>18130</v>
      </c>
      <c r="L1066" s="1" t="s">
        <v>1064</v>
      </c>
      <c r="M1066" s="1" t="s">
        <v>12520</v>
      </c>
      <c r="N1066" s="1" t="s">
        <v>13128</v>
      </c>
      <c r="O1066" s="1" t="s">
        <v>1064</v>
      </c>
      <c r="P1066" s="1" t="s">
        <v>18392</v>
      </c>
      <c r="Q1066" s="1" t="s">
        <v>18392</v>
      </c>
      <c r="R1066" s="1" t="s">
        <v>14074</v>
      </c>
      <c r="S1066" s="1" t="s">
        <v>1064</v>
      </c>
      <c r="T1066" s="1"/>
      <c r="U1066" s="1"/>
      <c r="V1066" s="1" t="s">
        <v>14088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14907</v>
      </c>
      <c r="F1067" s="1" t="s">
        <v>15939</v>
      </c>
      <c r="G1067" s="1" t="s">
        <v>16946</v>
      </c>
      <c r="H1067" s="1" t="s">
        <v>17886</v>
      </c>
      <c r="I1067" s="1" t="s">
        <v>10869</v>
      </c>
      <c r="J1067" s="1"/>
      <c r="K1067" s="1" t="s">
        <v>18130</v>
      </c>
      <c r="L1067" s="1" t="s">
        <v>1065</v>
      </c>
      <c r="M1067" s="1" t="s">
        <v>12521</v>
      </c>
      <c r="N1067" s="1" t="s">
        <v>13128</v>
      </c>
      <c r="O1067" s="1" t="s">
        <v>1065</v>
      </c>
      <c r="P1067" s="1" t="s">
        <v>18392</v>
      </c>
      <c r="Q1067" s="1" t="s">
        <v>18392</v>
      </c>
      <c r="R1067" s="1" t="s">
        <v>14074</v>
      </c>
      <c r="S1067" s="1" t="s">
        <v>1065</v>
      </c>
      <c r="T1067" s="1"/>
      <c r="U1067" s="1"/>
      <c r="V1067" s="1" t="s">
        <v>14088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14908</v>
      </c>
      <c r="F1068" s="1" t="s">
        <v>15940</v>
      </c>
      <c r="G1068" s="1" t="s">
        <v>16947</v>
      </c>
      <c r="H1068" s="1" t="s">
        <v>17887</v>
      </c>
      <c r="I1068" s="1" t="s">
        <v>10870</v>
      </c>
      <c r="J1068" s="1"/>
      <c r="K1068" s="1" t="s">
        <v>18130</v>
      </c>
      <c r="L1068" s="1" t="s">
        <v>1066</v>
      </c>
      <c r="M1068" s="1" t="s">
        <v>12522</v>
      </c>
      <c r="N1068" s="1" t="s">
        <v>13128</v>
      </c>
      <c r="O1068" s="1" t="s">
        <v>1066</v>
      </c>
      <c r="P1068" s="1" t="s">
        <v>18392</v>
      </c>
      <c r="Q1068" s="1" t="s">
        <v>18392</v>
      </c>
      <c r="R1068" s="1" t="s">
        <v>14074</v>
      </c>
      <c r="S1068" s="1" t="s">
        <v>1066</v>
      </c>
      <c r="T1068" s="1"/>
      <c r="U1068" s="1"/>
      <c r="V1068" s="1" t="s">
        <v>14088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6101</v>
      </c>
      <c r="G1069" s="1" t="s">
        <v>7709</v>
      </c>
      <c r="H1069" s="1" t="s">
        <v>9227</v>
      </c>
      <c r="I1069" s="1" t="s">
        <v>10871</v>
      </c>
      <c r="J1069" s="1"/>
      <c r="K1069" s="1" t="s">
        <v>18130</v>
      </c>
      <c r="L1069" s="1" t="s">
        <v>1067</v>
      </c>
      <c r="M1069" s="1" t="s">
        <v>12523</v>
      </c>
      <c r="N1069" s="1" t="s">
        <v>13128</v>
      </c>
      <c r="O1069" s="1" t="s">
        <v>1067</v>
      </c>
      <c r="P1069" s="1" t="s">
        <v>18392</v>
      </c>
      <c r="Q1069" s="1" t="s">
        <v>18392</v>
      </c>
      <c r="R1069" s="1" t="s">
        <v>14074</v>
      </c>
      <c r="S1069" s="1" t="s">
        <v>1067</v>
      </c>
      <c r="T1069" s="1"/>
      <c r="U1069" s="1"/>
      <c r="V1069" s="1" t="s">
        <v>14088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14909</v>
      </c>
      <c r="F1070" s="1" t="s">
        <v>15941</v>
      </c>
      <c r="G1070" s="1" t="s">
        <v>16948</v>
      </c>
      <c r="H1070" s="1" t="s">
        <v>17888</v>
      </c>
      <c r="I1070" s="1" t="s">
        <v>10872</v>
      </c>
      <c r="J1070" s="1"/>
      <c r="K1070" s="1" t="s">
        <v>18130</v>
      </c>
      <c r="L1070" s="1" t="s">
        <v>1068</v>
      </c>
      <c r="M1070" s="1" t="s">
        <v>12524</v>
      </c>
      <c r="N1070" s="1" t="s">
        <v>13128</v>
      </c>
      <c r="O1070" s="1" t="s">
        <v>1068</v>
      </c>
      <c r="P1070" s="1" t="s">
        <v>18393</v>
      </c>
      <c r="Q1070" s="1" t="s">
        <v>19042</v>
      </c>
      <c r="R1070" s="1" t="s">
        <v>14074</v>
      </c>
      <c r="S1070" s="1" t="s">
        <v>1068</v>
      </c>
      <c r="T1070" s="1" t="s">
        <v>19461</v>
      </c>
      <c r="U1070" s="1"/>
      <c r="V1070" s="1" t="s">
        <v>14088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14910</v>
      </c>
      <c r="F1071" s="1" t="s">
        <v>15942</v>
      </c>
      <c r="G1071" s="1" t="s">
        <v>16949</v>
      </c>
      <c r="H1071" s="1" t="s">
        <v>17889</v>
      </c>
      <c r="I1071" s="1" t="s">
        <v>10873</v>
      </c>
      <c r="J1071" s="1"/>
      <c r="K1071" s="1" t="s">
        <v>18130</v>
      </c>
      <c r="L1071" s="1" t="s">
        <v>1069</v>
      </c>
      <c r="M1071" s="1" t="s">
        <v>12525</v>
      </c>
      <c r="N1071" s="1" t="s">
        <v>13128</v>
      </c>
      <c r="O1071" s="1" t="s">
        <v>1069</v>
      </c>
      <c r="P1071" s="1" t="s">
        <v>18393</v>
      </c>
      <c r="Q1071" s="1" t="s">
        <v>19043</v>
      </c>
      <c r="R1071" s="1" t="s">
        <v>14074</v>
      </c>
      <c r="S1071" s="1" t="s">
        <v>1069</v>
      </c>
      <c r="T1071" s="1"/>
      <c r="U1071" s="1"/>
      <c r="V1071" s="1" t="s">
        <v>14088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14911</v>
      </c>
      <c r="F1072" s="1" t="s">
        <v>15943</v>
      </c>
      <c r="G1072" s="1" t="s">
        <v>16950</v>
      </c>
      <c r="H1072" s="1" t="s">
        <v>17890</v>
      </c>
      <c r="I1072" s="1" t="s">
        <v>10874</v>
      </c>
      <c r="J1072" s="1"/>
      <c r="K1072" s="1" t="s">
        <v>18130</v>
      </c>
      <c r="L1072" s="1" t="s">
        <v>1070</v>
      </c>
      <c r="M1072" s="1" t="s">
        <v>12526</v>
      </c>
      <c r="N1072" s="1" t="s">
        <v>13128</v>
      </c>
      <c r="O1072" s="1" t="s">
        <v>1070</v>
      </c>
      <c r="P1072" s="1" t="s">
        <v>18393</v>
      </c>
      <c r="Q1072" s="1" t="s">
        <v>19044</v>
      </c>
      <c r="R1072" s="1" t="s">
        <v>14074</v>
      </c>
      <c r="S1072" s="1" t="s">
        <v>1070</v>
      </c>
      <c r="T1072" s="1"/>
      <c r="U1072" s="1"/>
      <c r="V1072" s="1" t="s">
        <v>14088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14912</v>
      </c>
      <c r="F1073" s="1" t="s">
        <v>15944</v>
      </c>
      <c r="G1073" s="1" t="s">
        <v>16951</v>
      </c>
      <c r="H1073" s="1" t="s">
        <v>17878</v>
      </c>
      <c r="I1073" s="1" t="s">
        <v>10875</v>
      </c>
      <c r="J1073" s="1"/>
      <c r="K1073" s="1" t="s">
        <v>18130</v>
      </c>
      <c r="L1073" s="1" t="s">
        <v>1071</v>
      </c>
      <c r="M1073" s="1" t="s">
        <v>12527</v>
      </c>
      <c r="N1073" s="1" t="s">
        <v>13128</v>
      </c>
      <c r="O1073" s="1" t="s">
        <v>1071</v>
      </c>
      <c r="P1073" s="1" t="s">
        <v>18393</v>
      </c>
      <c r="Q1073" s="1" t="s">
        <v>19045</v>
      </c>
      <c r="R1073" s="1" t="s">
        <v>14074</v>
      </c>
      <c r="S1073" s="1" t="s">
        <v>1071</v>
      </c>
      <c r="T1073" s="1"/>
      <c r="U1073" s="1"/>
      <c r="V1073" s="1" t="s">
        <v>14088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14913</v>
      </c>
      <c r="F1074" s="1" t="s">
        <v>15945</v>
      </c>
      <c r="G1074" s="1" t="s">
        <v>16952</v>
      </c>
      <c r="H1074" s="1" t="s">
        <v>17891</v>
      </c>
      <c r="I1074" s="1" t="s">
        <v>10876</v>
      </c>
      <c r="J1074" s="1"/>
      <c r="K1074" s="1" t="s">
        <v>18130</v>
      </c>
      <c r="L1074" s="1" t="s">
        <v>1072</v>
      </c>
      <c r="M1074" s="1" t="s">
        <v>12528</v>
      </c>
      <c r="N1074" s="1" t="s">
        <v>13128</v>
      </c>
      <c r="O1074" s="1" t="s">
        <v>1072</v>
      </c>
      <c r="P1074" s="1" t="s">
        <v>18393</v>
      </c>
      <c r="Q1074" s="1" t="s">
        <v>19046</v>
      </c>
      <c r="R1074" s="1" t="s">
        <v>14074</v>
      </c>
      <c r="S1074" s="1" t="s">
        <v>1072</v>
      </c>
      <c r="T1074" s="1"/>
      <c r="U1074" s="1"/>
      <c r="V1074" s="1" t="s">
        <v>14088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6107</v>
      </c>
      <c r="G1075" s="1" t="s">
        <v>7715</v>
      </c>
      <c r="H1075" s="1" t="s">
        <v>9232</v>
      </c>
      <c r="I1075" s="1" t="s">
        <v>10877</v>
      </c>
      <c r="J1075" s="1"/>
      <c r="K1075" s="1" t="s">
        <v>18130</v>
      </c>
      <c r="L1075" s="1" t="s">
        <v>1073</v>
      </c>
      <c r="M1075" s="1" t="s">
        <v>12529</v>
      </c>
      <c r="N1075" s="1" t="s">
        <v>13128</v>
      </c>
      <c r="O1075" s="1" t="s">
        <v>1073</v>
      </c>
      <c r="P1075" s="1" t="s">
        <v>18393</v>
      </c>
      <c r="Q1075" s="1" t="s">
        <v>19047</v>
      </c>
      <c r="R1075" s="1" t="s">
        <v>14074</v>
      </c>
      <c r="S1075" s="1" t="s">
        <v>1073</v>
      </c>
      <c r="T1075" s="1"/>
      <c r="U1075" s="1"/>
      <c r="V1075" s="1" t="s">
        <v>14088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6108</v>
      </c>
      <c r="G1076" s="1" t="s">
        <v>7716</v>
      </c>
      <c r="H1076" s="1" t="s">
        <v>9233</v>
      </c>
      <c r="I1076" s="1" t="s">
        <v>10878</v>
      </c>
      <c r="J1076" s="1"/>
      <c r="K1076" s="1" t="s">
        <v>18130</v>
      </c>
      <c r="L1076" s="1" t="s">
        <v>1074</v>
      </c>
      <c r="M1076" s="1" t="s">
        <v>12530</v>
      </c>
      <c r="N1076" s="1" t="s">
        <v>13128</v>
      </c>
      <c r="O1076" s="1" t="s">
        <v>1074</v>
      </c>
      <c r="P1076" s="1" t="s">
        <v>18393</v>
      </c>
      <c r="Q1076" s="1" t="s">
        <v>19048</v>
      </c>
      <c r="R1076" s="1" t="s">
        <v>14074</v>
      </c>
      <c r="S1076" s="1" t="s">
        <v>1074</v>
      </c>
      <c r="T1076" s="1"/>
      <c r="U1076" s="1"/>
      <c r="V1076" s="1" t="s">
        <v>14088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14914</v>
      </c>
      <c r="F1077" s="1" t="s">
        <v>15946</v>
      </c>
      <c r="G1077" s="1" t="s">
        <v>16953</v>
      </c>
      <c r="H1077" s="1" t="s">
        <v>17892</v>
      </c>
      <c r="I1077" s="1" t="s">
        <v>10879</v>
      </c>
      <c r="J1077" s="1"/>
      <c r="K1077" s="1" t="s">
        <v>18130</v>
      </c>
      <c r="L1077" s="1" t="s">
        <v>1075</v>
      </c>
      <c r="M1077" s="1" t="s">
        <v>12531</v>
      </c>
      <c r="N1077" s="1" t="s">
        <v>13128</v>
      </c>
      <c r="O1077" s="1" t="s">
        <v>1075</v>
      </c>
      <c r="P1077" s="1" t="s">
        <v>18393</v>
      </c>
      <c r="Q1077" s="1" t="s">
        <v>19049</v>
      </c>
      <c r="R1077" s="1" t="s">
        <v>14074</v>
      </c>
      <c r="S1077" s="1" t="s">
        <v>1075</v>
      </c>
      <c r="T1077" s="1"/>
      <c r="U1077" s="1"/>
      <c r="V1077" s="1" t="s">
        <v>14088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14915</v>
      </c>
      <c r="F1078" s="1" t="s">
        <v>15947</v>
      </c>
      <c r="G1078" s="1" t="s">
        <v>16954</v>
      </c>
      <c r="H1078" s="1" t="s">
        <v>17893</v>
      </c>
      <c r="I1078" s="1" t="s">
        <v>10880</v>
      </c>
      <c r="J1078" s="1"/>
      <c r="K1078" s="1" t="s">
        <v>18130</v>
      </c>
      <c r="L1078" s="1" t="s">
        <v>1076</v>
      </c>
      <c r="M1078" s="1" t="s">
        <v>12532</v>
      </c>
      <c r="N1078" s="1" t="s">
        <v>13128</v>
      </c>
      <c r="O1078" s="1" t="s">
        <v>1076</v>
      </c>
      <c r="P1078" s="1" t="s">
        <v>18394</v>
      </c>
      <c r="Q1078" s="1" t="s">
        <v>18394</v>
      </c>
      <c r="R1078" s="1" t="s">
        <v>14074</v>
      </c>
      <c r="S1078" s="1" t="s">
        <v>1076</v>
      </c>
      <c r="T1078" s="1"/>
      <c r="U1078" s="1" t="s">
        <v>19665</v>
      </c>
      <c r="V1078" s="1" t="s">
        <v>14088</v>
      </c>
      <c r="W1078" s="1" t="s">
        <v>1076</v>
      </c>
      <c r="X1078" s="1" t="s">
        <v>19794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6111</v>
      </c>
      <c r="G1079" s="1" t="s">
        <v>7719</v>
      </c>
      <c r="H1079" s="1" t="s">
        <v>9236</v>
      </c>
      <c r="I1079" s="1" t="s">
        <v>10881</v>
      </c>
      <c r="J1079" s="1"/>
      <c r="K1079" s="1" t="s">
        <v>18130</v>
      </c>
      <c r="L1079" s="1" t="s">
        <v>1077</v>
      </c>
      <c r="M1079" s="1" t="s">
        <v>12533</v>
      </c>
      <c r="N1079" s="1" t="s">
        <v>13128</v>
      </c>
      <c r="O1079" s="1" t="s">
        <v>1077</v>
      </c>
      <c r="P1079" s="1" t="s">
        <v>18394</v>
      </c>
      <c r="Q1079" s="1" t="s">
        <v>18394</v>
      </c>
      <c r="R1079" s="1" t="s">
        <v>14074</v>
      </c>
      <c r="S1079" s="1" t="s">
        <v>1077</v>
      </c>
      <c r="T1079" s="1"/>
      <c r="U1079" s="1"/>
      <c r="V1079" s="1" t="s">
        <v>14088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14916</v>
      </c>
      <c r="F1080" s="1" t="s">
        <v>15948</v>
      </c>
      <c r="G1080" s="1" t="s">
        <v>16955</v>
      </c>
      <c r="H1080" s="1" t="s">
        <v>17894</v>
      </c>
      <c r="I1080" s="1" t="s">
        <v>10882</v>
      </c>
      <c r="J1080" s="1"/>
      <c r="K1080" s="1" t="s">
        <v>18130</v>
      </c>
      <c r="L1080" s="1" t="s">
        <v>1078</v>
      </c>
      <c r="M1080" s="1" t="s">
        <v>12534</v>
      </c>
      <c r="N1080" s="1" t="s">
        <v>13128</v>
      </c>
      <c r="O1080" s="1" t="s">
        <v>1078</v>
      </c>
      <c r="P1080" s="1" t="s">
        <v>18394</v>
      </c>
      <c r="Q1080" s="1" t="s">
        <v>18394</v>
      </c>
      <c r="R1080" s="1" t="s">
        <v>14074</v>
      </c>
      <c r="S1080" s="1" t="s">
        <v>1078</v>
      </c>
      <c r="T1080" s="1"/>
      <c r="U1080" s="1"/>
      <c r="V1080" s="1" t="s">
        <v>14088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14917</v>
      </c>
      <c r="F1081" s="1" t="s">
        <v>14917</v>
      </c>
      <c r="G1081" s="1" t="s">
        <v>16956</v>
      </c>
      <c r="H1081" s="1" t="s">
        <v>17895</v>
      </c>
      <c r="I1081" s="1" t="s">
        <v>10883</v>
      </c>
      <c r="J1081" s="1"/>
      <c r="K1081" s="1" t="s">
        <v>18130</v>
      </c>
      <c r="L1081" s="1" t="s">
        <v>1079</v>
      </c>
      <c r="M1081" s="1" t="s">
        <v>12535</v>
      </c>
      <c r="N1081" s="1" t="s">
        <v>13128</v>
      </c>
      <c r="O1081" s="1" t="s">
        <v>1079</v>
      </c>
      <c r="P1081" s="1" t="s">
        <v>18394</v>
      </c>
      <c r="Q1081" s="1" t="s">
        <v>18394</v>
      </c>
      <c r="R1081" s="1" t="s">
        <v>14074</v>
      </c>
      <c r="S1081" s="1" t="s">
        <v>1079</v>
      </c>
      <c r="T1081" s="1"/>
      <c r="U1081" s="1"/>
      <c r="V1081" s="1" t="s">
        <v>14088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14918</v>
      </c>
      <c r="F1082" s="1" t="s">
        <v>15949</v>
      </c>
      <c r="G1082" s="1" t="s">
        <v>16957</v>
      </c>
      <c r="H1082" s="1" t="s">
        <v>17896</v>
      </c>
      <c r="I1082" s="1" t="s">
        <v>10884</v>
      </c>
      <c r="J1082" s="1"/>
      <c r="K1082" s="1" t="s">
        <v>18130</v>
      </c>
      <c r="L1082" s="1" t="s">
        <v>1080</v>
      </c>
      <c r="M1082" s="1" t="s">
        <v>12536</v>
      </c>
      <c r="N1082" s="1" t="s">
        <v>13128</v>
      </c>
      <c r="O1082" s="1" t="s">
        <v>1080</v>
      </c>
      <c r="P1082" s="1" t="s">
        <v>18394</v>
      </c>
      <c r="Q1082" s="1" t="s">
        <v>18394</v>
      </c>
      <c r="R1082" s="1" t="s">
        <v>14074</v>
      </c>
      <c r="S1082" s="1" t="s">
        <v>1080</v>
      </c>
      <c r="T1082" s="1"/>
      <c r="U1082" s="1"/>
      <c r="V1082" s="1" t="s">
        <v>14088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14919</v>
      </c>
      <c r="F1083" s="1" t="s">
        <v>15950</v>
      </c>
      <c r="G1083" s="1" t="s">
        <v>16958</v>
      </c>
      <c r="H1083" s="1" t="s">
        <v>17897</v>
      </c>
      <c r="I1083" s="1" t="s">
        <v>10885</v>
      </c>
      <c r="J1083" s="1"/>
      <c r="K1083" s="1" t="s">
        <v>18130</v>
      </c>
      <c r="L1083" s="1" t="s">
        <v>1081</v>
      </c>
      <c r="M1083" s="1" t="s">
        <v>12537</v>
      </c>
      <c r="N1083" s="1" t="s">
        <v>13128</v>
      </c>
      <c r="O1083" s="1" t="s">
        <v>1081</v>
      </c>
      <c r="P1083" s="1" t="s">
        <v>18394</v>
      </c>
      <c r="Q1083" s="1" t="s">
        <v>18394</v>
      </c>
      <c r="R1083" s="1" t="s">
        <v>14074</v>
      </c>
      <c r="S1083" s="1" t="s">
        <v>1081</v>
      </c>
      <c r="T1083" s="1"/>
      <c r="U1083" s="1"/>
      <c r="V1083" s="1" t="s">
        <v>14088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14920</v>
      </c>
      <c r="F1084" s="1" t="s">
        <v>15951</v>
      </c>
      <c r="G1084" s="1" t="s">
        <v>16959</v>
      </c>
      <c r="H1084" s="1" t="s">
        <v>17898</v>
      </c>
      <c r="I1084" s="1" t="s">
        <v>10886</v>
      </c>
      <c r="J1084" s="1"/>
      <c r="K1084" s="1" t="s">
        <v>18130</v>
      </c>
      <c r="L1084" s="1" t="s">
        <v>1082</v>
      </c>
      <c r="M1084" s="1" t="s">
        <v>12538</v>
      </c>
      <c r="N1084" s="1" t="s">
        <v>13128</v>
      </c>
      <c r="O1084" s="1" t="s">
        <v>1082</v>
      </c>
      <c r="P1084" s="1" t="s">
        <v>18395</v>
      </c>
      <c r="Q1084" s="1" t="s">
        <v>19050</v>
      </c>
      <c r="R1084" s="1" t="s">
        <v>14074</v>
      </c>
      <c r="S1084" s="1" t="s">
        <v>1082</v>
      </c>
      <c r="T1084" s="1" t="s">
        <v>19462</v>
      </c>
      <c r="U1084" s="1"/>
      <c r="V1084" s="1" t="s">
        <v>14088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6116</v>
      </c>
      <c r="G1085" s="1" t="s">
        <v>7725</v>
      </c>
      <c r="H1085" s="1" t="s">
        <v>9242</v>
      </c>
      <c r="I1085" s="1" t="s">
        <v>9825</v>
      </c>
      <c r="J1085" s="1"/>
      <c r="K1085" s="1" t="s">
        <v>18130</v>
      </c>
      <c r="L1085" s="1" t="s">
        <v>1083</v>
      </c>
      <c r="M1085" s="1" t="s">
        <v>12539</v>
      </c>
      <c r="N1085" s="1" t="s">
        <v>13128</v>
      </c>
      <c r="O1085" s="1" t="s">
        <v>1083</v>
      </c>
      <c r="P1085" s="1" t="s">
        <v>18395</v>
      </c>
      <c r="Q1085" s="1" t="s">
        <v>19051</v>
      </c>
      <c r="R1085" s="1" t="s">
        <v>14074</v>
      </c>
      <c r="S1085" s="1" t="s">
        <v>1083</v>
      </c>
      <c r="T1085" s="1"/>
      <c r="U1085" s="1"/>
      <c r="V1085" s="1" t="s">
        <v>14088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14921</v>
      </c>
      <c r="F1086" s="1" t="s">
        <v>15952</v>
      </c>
      <c r="G1086" s="1" t="s">
        <v>16960</v>
      </c>
      <c r="H1086" s="1" t="s">
        <v>17899</v>
      </c>
      <c r="I1086" s="1" t="s">
        <v>10887</v>
      </c>
      <c r="J1086" s="1"/>
      <c r="K1086" s="1" t="s">
        <v>18130</v>
      </c>
      <c r="L1086" s="1" t="s">
        <v>1084</v>
      </c>
      <c r="M1086" s="1" t="s">
        <v>12540</v>
      </c>
      <c r="N1086" s="1" t="s">
        <v>13128</v>
      </c>
      <c r="O1086" s="1" t="s">
        <v>1084</v>
      </c>
      <c r="P1086" s="1" t="s">
        <v>18395</v>
      </c>
      <c r="Q1086" s="1" t="s">
        <v>19052</v>
      </c>
      <c r="R1086" s="1" t="s">
        <v>14074</v>
      </c>
      <c r="S1086" s="1" t="s">
        <v>1084</v>
      </c>
      <c r="T1086" s="1"/>
      <c r="U1086" s="1"/>
      <c r="V1086" s="1" t="s">
        <v>14088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6118</v>
      </c>
      <c r="G1087" s="1" t="s">
        <v>7727</v>
      </c>
      <c r="H1087" s="1" t="s">
        <v>9244</v>
      </c>
      <c r="I1087" s="1" t="s">
        <v>10888</v>
      </c>
      <c r="J1087" s="1"/>
      <c r="K1087" s="1" t="s">
        <v>18130</v>
      </c>
      <c r="L1087" s="1" t="s">
        <v>1085</v>
      </c>
      <c r="M1087" s="1" t="s">
        <v>12541</v>
      </c>
      <c r="N1087" s="1" t="s">
        <v>13128</v>
      </c>
      <c r="O1087" s="1" t="s">
        <v>1085</v>
      </c>
      <c r="P1087" s="1" t="s">
        <v>18395</v>
      </c>
      <c r="Q1087" s="1" t="s">
        <v>19053</v>
      </c>
      <c r="R1087" s="1" t="s">
        <v>14074</v>
      </c>
      <c r="S1087" s="1" t="s">
        <v>1085</v>
      </c>
      <c r="T1087" s="1"/>
      <c r="U1087" s="1"/>
      <c r="V1087" s="1" t="s">
        <v>14088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6119</v>
      </c>
      <c r="G1088" s="1" t="s">
        <v>7728</v>
      </c>
      <c r="H1088" s="1" t="s">
        <v>9245</v>
      </c>
      <c r="I1088" s="1" t="s">
        <v>10889</v>
      </c>
      <c r="J1088" s="1"/>
      <c r="K1088" s="1" t="s">
        <v>18130</v>
      </c>
      <c r="L1088" s="1" t="s">
        <v>1086</v>
      </c>
      <c r="M1088" s="1" t="s">
        <v>12542</v>
      </c>
      <c r="N1088" s="1" t="s">
        <v>13128</v>
      </c>
      <c r="O1088" s="1" t="s">
        <v>1086</v>
      </c>
      <c r="P1088" s="1" t="s">
        <v>18395</v>
      </c>
      <c r="Q1088" s="1" t="s">
        <v>19054</v>
      </c>
      <c r="R1088" s="1" t="s">
        <v>14074</v>
      </c>
      <c r="S1088" s="1" t="s">
        <v>1086</v>
      </c>
      <c r="T1088" s="1"/>
      <c r="U1088" s="1"/>
      <c r="V1088" s="1" t="s">
        <v>14088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14922</v>
      </c>
      <c r="F1089" s="1" t="s">
        <v>15953</v>
      </c>
      <c r="G1089" s="1" t="s">
        <v>16961</v>
      </c>
      <c r="H1089" s="1" t="s">
        <v>17900</v>
      </c>
      <c r="I1089" s="1" t="s">
        <v>10890</v>
      </c>
      <c r="J1089" s="1"/>
      <c r="K1089" s="1" t="s">
        <v>18130</v>
      </c>
      <c r="L1089" s="1" t="s">
        <v>1087</v>
      </c>
      <c r="M1089" s="1" t="s">
        <v>12543</v>
      </c>
      <c r="N1089" s="1" t="s">
        <v>13128</v>
      </c>
      <c r="O1089" s="1" t="s">
        <v>1087</v>
      </c>
      <c r="P1089" s="1" t="s">
        <v>18395</v>
      </c>
      <c r="Q1089" s="1" t="s">
        <v>19055</v>
      </c>
      <c r="R1089" s="1" t="s">
        <v>14074</v>
      </c>
      <c r="S1089" s="1" t="s">
        <v>1087</v>
      </c>
      <c r="T1089" s="1"/>
      <c r="U1089" s="1"/>
      <c r="V1089" s="1" t="s">
        <v>14088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6121</v>
      </c>
      <c r="G1090" s="1" t="s">
        <v>7730</v>
      </c>
      <c r="H1090" s="1" t="s">
        <v>9247</v>
      </c>
      <c r="I1090" s="1" t="s">
        <v>10891</v>
      </c>
      <c r="J1090" s="1"/>
      <c r="K1090" s="1" t="s">
        <v>18130</v>
      </c>
      <c r="L1090" s="1" t="s">
        <v>1088</v>
      </c>
      <c r="M1090" s="1" t="s">
        <v>12544</v>
      </c>
      <c r="N1090" s="1" t="s">
        <v>13128</v>
      </c>
      <c r="O1090" s="1" t="s">
        <v>1088</v>
      </c>
      <c r="P1090" s="1" t="s">
        <v>18395</v>
      </c>
      <c r="Q1090" s="1" t="s">
        <v>19056</v>
      </c>
      <c r="R1090" s="1" t="s">
        <v>14074</v>
      </c>
      <c r="S1090" s="1" t="s">
        <v>1088</v>
      </c>
      <c r="T1090" s="1"/>
      <c r="U1090" s="1"/>
      <c r="V1090" s="1" t="s">
        <v>14088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6122</v>
      </c>
      <c r="G1091" s="1" t="s">
        <v>7731</v>
      </c>
      <c r="H1091" s="1" t="s">
        <v>9248</v>
      </c>
      <c r="I1091" s="1" t="s">
        <v>10892</v>
      </c>
      <c r="J1091" s="1"/>
      <c r="K1091" s="1" t="s">
        <v>18130</v>
      </c>
      <c r="L1091" s="1" t="s">
        <v>1089</v>
      </c>
      <c r="M1091" s="1" t="s">
        <v>12545</v>
      </c>
      <c r="N1091" s="1" t="s">
        <v>13128</v>
      </c>
      <c r="O1091" s="1" t="s">
        <v>1089</v>
      </c>
      <c r="P1091" s="1" t="s">
        <v>18395</v>
      </c>
      <c r="Q1091" s="1" t="s">
        <v>19057</v>
      </c>
      <c r="R1091" s="1" t="s">
        <v>14074</v>
      </c>
      <c r="S1091" s="1" t="s">
        <v>1089</v>
      </c>
      <c r="T1091" s="1"/>
      <c r="U1091" s="1"/>
      <c r="V1091" s="1" t="s">
        <v>14088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14923</v>
      </c>
      <c r="F1092" s="1" t="s">
        <v>15954</v>
      </c>
      <c r="G1092" s="1" t="s">
        <v>16962</v>
      </c>
      <c r="H1092" s="1" t="s">
        <v>17901</v>
      </c>
      <c r="I1092" s="1" t="s">
        <v>10893</v>
      </c>
      <c r="J1092" s="1"/>
      <c r="K1092" s="1" t="s">
        <v>18130</v>
      </c>
      <c r="L1092" s="1" t="s">
        <v>1090</v>
      </c>
      <c r="M1092" s="1" t="s">
        <v>12546</v>
      </c>
      <c r="N1092" s="1" t="s">
        <v>13128</v>
      </c>
      <c r="O1092" s="1" t="s">
        <v>1090</v>
      </c>
      <c r="P1092" s="1" t="s">
        <v>18396</v>
      </c>
      <c r="Q1092" s="1" t="s">
        <v>18396</v>
      </c>
      <c r="R1092" s="1" t="s">
        <v>14074</v>
      </c>
      <c r="S1092" s="1" t="s">
        <v>1090</v>
      </c>
      <c r="T1092" s="1"/>
      <c r="U1092" s="1" t="s">
        <v>19666</v>
      </c>
      <c r="V1092" s="1" t="s">
        <v>14088</v>
      </c>
      <c r="W1092" s="1" t="s">
        <v>1090</v>
      </c>
      <c r="X1092" s="1" t="s">
        <v>19795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6124</v>
      </c>
      <c r="G1093" s="1" t="s">
        <v>7733</v>
      </c>
      <c r="H1093" s="1" t="s">
        <v>9250</v>
      </c>
      <c r="I1093" s="1" t="s">
        <v>10894</v>
      </c>
      <c r="J1093" s="1"/>
      <c r="K1093" s="1" t="s">
        <v>18130</v>
      </c>
      <c r="L1093" s="1" t="s">
        <v>1091</v>
      </c>
      <c r="M1093" s="1" t="s">
        <v>12547</v>
      </c>
      <c r="N1093" s="1" t="s">
        <v>13128</v>
      </c>
      <c r="O1093" s="1" t="s">
        <v>1091</v>
      </c>
      <c r="P1093" s="1" t="s">
        <v>18396</v>
      </c>
      <c r="Q1093" s="1" t="s">
        <v>18396</v>
      </c>
      <c r="R1093" s="1" t="s">
        <v>14074</v>
      </c>
      <c r="S1093" s="1" t="s">
        <v>1091</v>
      </c>
      <c r="T1093" s="1"/>
      <c r="U1093" s="1"/>
      <c r="V1093" s="1" t="s">
        <v>14088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14924</v>
      </c>
      <c r="F1094" s="1" t="s">
        <v>15955</v>
      </c>
      <c r="G1094" s="1" t="s">
        <v>16963</v>
      </c>
      <c r="H1094" s="1" t="s">
        <v>17902</v>
      </c>
      <c r="I1094" s="1" t="s">
        <v>10895</v>
      </c>
      <c r="J1094" s="1"/>
      <c r="K1094" s="1" t="s">
        <v>18130</v>
      </c>
      <c r="L1094" s="1" t="s">
        <v>1092</v>
      </c>
      <c r="M1094" s="1" t="s">
        <v>12548</v>
      </c>
      <c r="N1094" s="1" t="s">
        <v>13128</v>
      </c>
      <c r="O1094" s="1" t="s">
        <v>1092</v>
      </c>
      <c r="P1094" s="1" t="s">
        <v>18396</v>
      </c>
      <c r="Q1094" s="1" t="s">
        <v>18396</v>
      </c>
      <c r="R1094" s="1" t="s">
        <v>14074</v>
      </c>
      <c r="S1094" s="1" t="s">
        <v>1092</v>
      </c>
      <c r="T1094" s="1"/>
      <c r="U1094" s="1"/>
      <c r="V1094" s="1" t="s">
        <v>14088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6126</v>
      </c>
      <c r="G1095" s="1" t="s">
        <v>7735</v>
      </c>
      <c r="H1095" s="1" t="s">
        <v>9252</v>
      </c>
      <c r="I1095" s="1" t="s">
        <v>10896</v>
      </c>
      <c r="J1095" s="1"/>
      <c r="K1095" s="1" t="s">
        <v>18130</v>
      </c>
      <c r="L1095" s="1" t="s">
        <v>1093</v>
      </c>
      <c r="M1095" s="1" t="s">
        <v>12549</v>
      </c>
      <c r="N1095" s="1" t="s">
        <v>13128</v>
      </c>
      <c r="O1095" s="1" t="s">
        <v>1093</v>
      </c>
      <c r="P1095" s="1" t="s">
        <v>18397</v>
      </c>
      <c r="Q1095" s="1" t="s">
        <v>19058</v>
      </c>
      <c r="R1095" s="1" t="s">
        <v>14074</v>
      </c>
      <c r="S1095" s="1" t="s">
        <v>1093</v>
      </c>
      <c r="T1095" s="1" t="s">
        <v>19463</v>
      </c>
      <c r="U1095" s="1"/>
      <c r="V1095" s="1" t="s">
        <v>14088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6127</v>
      </c>
      <c r="G1096" s="1" t="s">
        <v>7736</v>
      </c>
      <c r="H1096" s="1" t="s">
        <v>9253</v>
      </c>
      <c r="I1096" s="1" t="s">
        <v>10427</v>
      </c>
      <c r="J1096" s="1"/>
      <c r="K1096" s="1" t="s">
        <v>18130</v>
      </c>
      <c r="L1096" s="1" t="s">
        <v>1094</v>
      </c>
      <c r="M1096" s="1" t="s">
        <v>12550</v>
      </c>
      <c r="N1096" s="1" t="s">
        <v>13128</v>
      </c>
      <c r="O1096" s="1" t="s">
        <v>1094</v>
      </c>
      <c r="P1096" s="1" t="s">
        <v>18398</v>
      </c>
      <c r="Q1096" s="1" t="s">
        <v>18398</v>
      </c>
      <c r="R1096" s="1" t="s">
        <v>14074</v>
      </c>
      <c r="S1096" s="1" t="s">
        <v>1094</v>
      </c>
      <c r="T1096" s="1"/>
      <c r="U1096" s="1" t="s">
        <v>19667</v>
      </c>
      <c r="V1096" s="1" t="s">
        <v>14088</v>
      </c>
      <c r="W1096" s="1" t="s">
        <v>1094</v>
      </c>
      <c r="X1096" s="1"/>
      <c r="Y1096" t="s">
        <v>19901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14925</v>
      </c>
      <c r="F1097" s="1" t="s">
        <v>15956</v>
      </c>
      <c r="G1097" s="1" t="s">
        <v>16964</v>
      </c>
      <c r="H1097" s="1" t="s">
        <v>17903</v>
      </c>
      <c r="I1097" s="1" t="s">
        <v>10897</v>
      </c>
      <c r="J1097" s="1"/>
      <c r="K1097" s="1" t="s">
        <v>18130</v>
      </c>
      <c r="L1097" s="1" t="s">
        <v>1095</v>
      </c>
      <c r="M1097" s="1" t="s">
        <v>12551</v>
      </c>
      <c r="N1097" s="1" t="s">
        <v>13128</v>
      </c>
      <c r="O1097" s="1" t="s">
        <v>1095</v>
      </c>
      <c r="P1097" s="1" t="s">
        <v>18398</v>
      </c>
      <c r="Q1097" s="1" t="s">
        <v>18398</v>
      </c>
      <c r="R1097" s="1" t="s">
        <v>14074</v>
      </c>
      <c r="S1097" s="1" t="s">
        <v>1095</v>
      </c>
      <c r="T1097" s="1"/>
      <c r="U1097" s="1"/>
      <c r="V1097" s="1" t="s">
        <v>14088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14926</v>
      </c>
      <c r="F1098" s="1" t="s">
        <v>15957</v>
      </c>
      <c r="G1098" s="1" t="s">
        <v>16965</v>
      </c>
      <c r="H1098" s="1" t="s">
        <v>17904</v>
      </c>
      <c r="I1098" s="1" t="s">
        <v>10898</v>
      </c>
      <c r="J1098" s="1"/>
      <c r="K1098" s="1" t="s">
        <v>18130</v>
      </c>
      <c r="L1098" s="1" t="s">
        <v>1096</v>
      </c>
      <c r="M1098" s="1" t="s">
        <v>12552</v>
      </c>
      <c r="N1098" s="1" t="s">
        <v>13128</v>
      </c>
      <c r="O1098" s="1" t="s">
        <v>1096</v>
      </c>
      <c r="P1098" s="1" t="s">
        <v>18398</v>
      </c>
      <c r="Q1098" s="1" t="s">
        <v>18398</v>
      </c>
      <c r="R1098" s="1" t="s">
        <v>14074</v>
      </c>
      <c r="S1098" s="1" t="s">
        <v>1096</v>
      </c>
      <c r="T1098" s="1"/>
      <c r="U1098" s="1"/>
      <c r="V1098" s="1" t="s">
        <v>14088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14927</v>
      </c>
      <c r="F1099" s="1" t="s">
        <v>15958</v>
      </c>
      <c r="G1099" s="1" t="s">
        <v>16966</v>
      </c>
      <c r="H1099" s="1" t="s">
        <v>17905</v>
      </c>
      <c r="I1099" s="1" t="s">
        <v>10899</v>
      </c>
      <c r="J1099" s="1"/>
      <c r="K1099" s="1" t="s">
        <v>18130</v>
      </c>
      <c r="L1099" s="1" t="s">
        <v>1097</v>
      </c>
      <c r="M1099" s="1" t="s">
        <v>12553</v>
      </c>
      <c r="N1099" s="1" t="s">
        <v>13128</v>
      </c>
      <c r="O1099" s="1" t="s">
        <v>1097</v>
      </c>
      <c r="P1099" s="1" t="s">
        <v>18398</v>
      </c>
      <c r="Q1099" s="1" t="s">
        <v>18398</v>
      </c>
      <c r="R1099" s="1" t="s">
        <v>14074</v>
      </c>
      <c r="S1099" s="1" t="s">
        <v>1097</v>
      </c>
      <c r="T1099" s="1"/>
      <c r="U1099" s="1"/>
      <c r="V1099" s="1" t="s">
        <v>14088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6131</v>
      </c>
      <c r="G1100" s="1" t="s">
        <v>7740</v>
      </c>
      <c r="H1100" s="1" t="s">
        <v>9257</v>
      </c>
      <c r="I1100" s="1" t="s">
        <v>10900</v>
      </c>
      <c r="J1100" s="1"/>
      <c r="K1100" s="1" t="s">
        <v>18130</v>
      </c>
      <c r="L1100" s="1" t="s">
        <v>1098</v>
      </c>
      <c r="M1100" s="1" t="s">
        <v>12554</v>
      </c>
      <c r="N1100" s="1" t="s">
        <v>13128</v>
      </c>
      <c r="O1100" s="1" t="s">
        <v>1098</v>
      </c>
      <c r="P1100" s="1" t="s">
        <v>18398</v>
      </c>
      <c r="Q1100" s="1" t="s">
        <v>18398</v>
      </c>
      <c r="R1100" s="1" t="s">
        <v>14074</v>
      </c>
      <c r="S1100" s="1" t="s">
        <v>1098</v>
      </c>
      <c r="T1100" s="1"/>
      <c r="U1100" s="1"/>
      <c r="V1100" s="1" t="s">
        <v>14088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6132</v>
      </c>
      <c r="G1101" s="1" t="s">
        <v>7741</v>
      </c>
      <c r="H1101" s="1" t="s">
        <v>9258</v>
      </c>
      <c r="I1101" s="1" t="s">
        <v>10901</v>
      </c>
      <c r="J1101" s="1"/>
      <c r="K1101" s="1" t="s">
        <v>18130</v>
      </c>
      <c r="L1101" s="1" t="s">
        <v>1099</v>
      </c>
      <c r="M1101" s="1" t="s">
        <v>12555</v>
      </c>
      <c r="N1101" s="1" t="s">
        <v>13128</v>
      </c>
      <c r="O1101" s="1" t="s">
        <v>1099</v>
      </c>
      <c r="P1101" s="1" t="s">
        <v>18399</v>
      </c>
      <c r="Q1101" s="1" t="s">
        <v>19059</v>
      </c>
      <c r="R1101" s="1" t="s">
        <v>14074</v>
      </c>
      <c r="S1101" s="1" t="s">
        <v>1099</v>
      </c>
      <c r="T1101" s="1" t="s">
        <v>19464</v>
      </c>
      <c r="U1101" s="1"/>
      <c r="V1101" s="1" t="s">
        <v>14088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14928</v>
      </c>
      <c r="F1102" s="1" t="s">
        <v>15959</v>
      </c>
      <c r="G1102" s="1" t="s">
        <v>16967</v>
      </c>
      <c r="H1102" s="1" t="s">
        <v>17906</v>
      </c>
      <c r="I1102" s="1" t="s">
        <v>10902</v>
      </c>
      <c r="J1102" s="1"/>
      <c r="K1102" s="1" t="s">
        <v>18130</v>
      </c>
      <c r="L1102" s="1" t="s">
        <v>1100</v>
      </c>
      <c r="M1102" s="1" t="s">
        <v>12556</v>
      </c>
      <c r="N1102" s="1" t="s">
        <v>13128</v>
      </c>
      <c r="O1102" s="1" t="s">
        <v>1100</v>
      </c>
      <c r="P1102" s="1" t="s">
        <v>18399</v>
      </c>
      <c r="Q1102" s="1" t="s">
        <v>19060</v>
      </c>
      <c r="R1102" s="1" t="s">
        <v>14074</v>
      </c>
      <c r="S1102" s="1" t="s">
        <v>1100</v>
      </c>
      <c r="T1102" s="1"/>
      <c r="U1102" s="1"/>
      <c r="V1102" s="1" t="s">
        <v>14088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14929</v>
      </c>
      <c r="F1103" s="1" t="s">
        <v>15960</v>
      </c>
      <c r="G1103" s="1" t="s">
        <v>14929</v>
      </c>
      <c r="H1103" s="1" t="s">
        <v>17907</v>
      </c>
      <c r="I1103" s="1" t="s">
        <v>10903</v>
      </c>
      <c r="J1103" s="1"/>
      <c r="K1103" s="1" t="s">
        <v>18130</v>
      </c>
      <c r="L1103" s="1" t="s">
        <v>1101</v>
      </c>
      <c r="M1103" s="1" t="s">
        <v>12557</v>
      </c>
      <c r="N1103" s="1" t="s">
        <v>13128</v>
      </c>
      <c r="O1103" s="1" t="s">
        <v>1101</v>
      </c>
      <c r="P1103" s="1" t="s">
        <v>18399</v>
      </c>
      <c r="Q1103" s="1" t="s">
        <v>19061</v>
      </c>
      <c r="R1103" s="1" t="s">
        <v>14074</v>
      </c>
      <c r="S1103" s="1" t="s">
        <v>1101</v>
      </c>
      <c r="T1103" s="1"/>
      <c r="U1103" s="1"/>
      <c r="V1103" s="1" t="s">
        <v>14088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14930</v>
      </c>
      <c r="F1104" s="1" t="s">
        <v>15961</v>
      </c>
      <c r="G1104" s="1" t="s">
        <v>14930</v>
      </c>
      <c r="H1104" s="1" t="s">
        <v>17908</v>
      </c>
      <c r="I1104" s="1" t="s">
        <v>10904</v>
      </c>
      <c r="J1104" s="1"/>
      <c r="K1104" s="1" t="s">
        <v>18130</v>
      </c>
      <c r="L1104" s="1" t="s">
        <v>1102</v>
      </c>
      <c r="M1104" s="1" t="s">
        <v>12558</v>
      </c>
      <c r="N1104" s="1" t="s">
        <v>13128</v>
      </c>
      <c r="O1104" s="1" t="s">
        <v>1102</v>
      </c>
      <c r="P1104" s="1" t="s">
        <v>18399</v>
      </c>
      <c r="Q1104" s="1" t="s">
        <v>19062</v>
      </c>
      <c r="R1104" s="1" t="s">
        <v>14074</v>
      </c>
      <c r="S1104" s="1" t="s">
        <v>1102</v>
      </c>
      <c r="T1104" s="1"/>
      <c r="U1104" s="1"/>
      <c r="V1104" s="1" t="s">
        <v>14088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14931</v>
      </c>
      <c r="F1105" s="1" t="s">
        <v>15962</v>
      </c>
      <c r="G1105" s="1" t="s">
        <v>16968</v>
      </c>
      <c r="H1105" s="1" t="s">
        <v>17909</v>
      </c>
      <c r="I1105" s="1" t="s">
        <v>10905</v>
      </c>
      <c r="J1105" s="1"/>
      <c r="K1105" s="1" t="s">
        <v>18130</v>
      </c>
      <c r="L1105" s="1" t="s">
        <v>1103</v>
      </c>
      <c r="M1105" s="1" t="s">
        <v>12559</v>
      </c>
      <c r="N1105" s="1" t="s">
        <v>13128</v>
      </c>
      <c r="O1105" s="1" t="s">
        <v>1103</v>
      </c>
      <c r="P1105" s="1" t="s">
        <v>18399</v>
      </c>
      <c r="Q1105" s="1" t="s">
        <v>19063</v>
      </c>
      <c r="R1105" s="1" t="s">
        <v>14074</v>
      </c>
      <c r="S1105" s="1" t="s">
        <v>1103</v>
      </c>
      <c r="T1105" s="1"/>
      <c r="U1105" s="1"/>
      <c r="V1105" s="1" t="s">
        <v>14088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14932</v>
      </c>
      <c r="F1106" s="1" t="s">
        <v>15963</v>
      </c>
      <c r="G1106" s="1" t="s">
        <v>16969</v>
      </c>
      <c r="H1106" s="1" t="s">
        <v>17909</v>
      </c>
      <c r="I1106" s="1" t="s">
        <v>10906</v>
      </c>
      <c r="J1106" s="1"/>
      <c r="K1106" s="1" t="s">
        <v>18130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18399</v>
      </c>
      <c r="Q1106" s="1" t="s">
        <v>19063</v>
      </c>
      <c r="R1106" s="1" t="s">
        <v>14074</v>
      </c>
      <c r="S1106" s="1" t="s">
        <v>1104</v>
      </c>
      <c r="T1106" s="1"/>
      <c r="U1106" s="1"/>
      <c r="V1106" s="1" t="s">
        <v>14088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14933</v>
      </c>
      <c r="F1107" s="1" t="s">
        <v>15964</v>
      </c>
      <c r="G1107" s="1" t="s">
        <v>16970</v>
      </c>
      <c r="H1107" s="1" t="s">
        <v>17910</v>
      </c>
      <c r="I1107" s="1" t="s">
        <v>10595</v>
      </c>
      <c r="J1107" s="1"/>
      <c r="K1107" s="1" t="s">
        <v>18130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18399</v>
      </c>
      <c r="Q1107" s="1" t="s">
        <v>19064</v>
      </c>
      <c r="R1107" s="1" t="s">
        <v>14074</v>
      </c>
      <c r="S1107" s="1" t="s">
        <v>1105</v>
      </c>
      <c r="T1107" s="1"/>
      <c r="U1107" s="1"/>
      <c r="V1107" s="1" t="s">
        <v>14088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14934</v>
      </c>
      <c r="F1108" s="1" t="s">
        <v>15965</v>
      </c>
      <c r="G1108" s="1" t="s">
        <v>16971</v>
      </c>
      <c r="H1108" s="1" t="s">
        <v>17899</v>
      </c>
      <c r="I1108" s="1" t="s">
        <v>10907</v>
      </c>
      <c r="J1108" s="1"/>
      <c r="K1108" s="1" t="s">
        <v>18130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18399</v>
      </c>
      <c r="Q1108" s="1" t="s">
        <v>19065</v>
      </c>
      <c r="R1108" s="1" t="s">
        <v>14074</v>
      </c>
      <c r="S1108" s="1" t="s">
        <v>1106</v>
      </c>
      <c r="T1108" s="1"/>
      <c r="U1108" s="1"/>
      <c r="V1108" s="1" t="s">
        <v>14088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14935</v>
      </c>
      <c r="F1109" s="1" t="s">
        <v>15966</v>
      </c>
      <c r="G1109" s="1" t="s">
        <v>16972</v>
      </c>
      <c r="H1109" s="1" t="s">
        <v>17911</v>
      </c>
      <c r="I1109" s="1" t="s">
        <v>10908</v>
      </c>
      <c r="J1109" s="1"/>
      <c r="K1109" s="1" t="s">
        <v>18130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18400</v>
      </c>
      <c r="Q1109" s="1" t="s">
        <v>18400</v>
      </c>
      <c r="R1109" s="1" t="s">
        <v>14074</v>
      </c>
      <c r="S1109" s="1" t="s">
        <v>1107</v>
      </c>
      <c r="T1109" s="1"/>
      <c r="U1109" s="1" t="s">
        <v>19668</v>
      </c>
      <c r="V1109" s="1" t="s">
        <v>14088</v>
      </c>
      <c r="W1109" s="1" t="s">
        <v>1107</v>
      </c>
      <c r="X1109" s="1" t="s">
        <v>19796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14936</v>
      </c>
      <c r="F1110" s="1" t="s">
        <v>15967</v>
      </c>
      <c r="G1110" s="1" t="s">
        <v>16973</v>
      </c>
      <c r="H1110" s="1" t="s">
        <v>17912</v>
      </c>
      <c r="I1110" s="1" t="s">
        <v>10909</v>
      </c>
      <c r="J1110" s="1"/>
      <c r="K1110" s="1" t="s">
        <v>18130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18400</v>
      </c>
      <c r="Q1110" s="1" t="s">
        <v>18400</v>
      </c>
      <c r="R1110" s="1" t="s">
        <v>14074</v>
      </c>
      <c r="S1110" s="1" t="s">
        <v>1108</v>
      </c>
      <c r="T1110" s="1"/>
      <c r="U1110" s="1"/>
      <c r="V1110" s="1" t="s">
        <v>14088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14937</v>
      </c>
      <c r="F1111" s="1" t="s">
        <v>15968</v>
      </c>
      <c r="G1111" s="1" t="s">
        <v>16974</v>
      </c>
      <c r="H1111" s="1" t="s">
        <v>17913</v>
      </c>
      <c r="I1111" s="1" t="s">
        <v>10910</v>
      </c>
      <c r="J1111" s="1"/>
      <c r="K1111" s="1" t="s">
        <v>18130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18400</v>
      </c>
      <c r="Q1111" s="1" t="s">
        <v>18400</v>
      </c>
      <c r="R1111" s="1" t="s">
        <v>14074</v>
      </c>
      <c r="S1111" s="1" t="s">
        <v>1109</v>
      </c>
      <c r="T1111" s="1"/>
      <c r="U1111" s="1"/>
      <c r="V1111" s="1" t="s">
        <v>14088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14938</v>
      </c>
      <c r="F1112" s="1" t="s">
        <v>15969</v>
      </c>
      <c r="G1112" s="1" t="s">
        <v>16975</v>
      </c>
      <c r="H1112" s="1" t="s">
        <v>17914</v>
      </c>
      <c r="I1112" s="1" t="s">
        <v>10911</v>
      </c>
      <c r="J1112" s="1"/>
      <c r="K1112" s="1" t="s">
        <v>18130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18400</v>
      </c>
      <c r="Q1112" s="1" t="s">
        <v>18400</v>
      </c>
      <c r="R1112" s="1" t="s">
        <v>14074</v>
      </c>
      <c r="S1112" s="1" t="s">
        <v>1110</v>
      </c>
      <c r="T1112" s="1"/>
      <c r="U1112" s="1"/>
      <c r="V1112" s="1" t="s">
        <v>14088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6144</v>
      </c>
      <c r="G1113" s="1" t="s">
        <v>7751</v>
      </c>
      <c r="H1113" s="1" t="s">
        <v>9268</v>
      </c>
      <c r="I1113" s="1" t="s">
        <v>10912</v>
      </c>
      <c r="J1113" s="1"/>
      <c r="K1113" s="1" t="s">
        <v>18130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18400</v>
      </c>
      <c r="Q1113" s="1" t="s">
        <v>18400</v>
      </c>
      <c r="R1113" s="1" t="s">
        <v>14074</v>
      </c>
      <c r="S1113" s="1" t="s">
        <v>1111</v>
      </c>
      <c r="T1113" s="1"/>
      <c r="U1113" s="1"/>
      <c r="V1113" s="1" t="s">
        <v>14088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14939</v>
      </c>
      <c r="F1114" s="1" t="s">
        <v>15970</v>
      </c>
      <c r="G1114" s="1" t="s">
        <v>16976</v>
      </c>
      <c r="H1114" s="1" t="s">
        <v>17915</v>
      </c>
      <c r="I1114" s="1" t="s">
        <v>10913</v>
      </c>
      <c r="J1114" s="1"/>
      <c r="K1114" s="1" t="s">
        <v>18130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18401</v>
      </c>
      <c r="Q1114" s="1" t="s">
        <v>19066</v>
      </c>
      <c r="R1114" s="1" t="s">
        <v>14074</v>
      </c>
      <c r="S1114" s="1" t="s">
        <v>1112</v>
      </c>
      <c r="T1114" s="1" t="s">
        <v>19465</v>
      </c>
      <c r="U1114" s="1"/>
      <c r="V1114" s="1" t="s">
        <v>14088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7753</v>
      </c>
      <c r="H1115" s="1" t="s">
        <v>9270</v>
      </c>
      <c r="I1115" s="1" t="s">
        <v>10914</v>
      </c>
      <c r="J1115" s="1"/>
      <c r="K1115" s="1" t="s">
        <v>18130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18401</v>
      </c>
      <c r="Q1115" s="1" t="s">
        <v>19067</v>
      </c>
      <c r="R1115" s="1" t="s">
        <v>14074</v>
      </c>
      <c r="S1115" s="1" t="s">
        <v>1113</v>
      </c>
      <c r="T1115" s="1"/>
      <c r="U1115" s="1"/>
      <c r="V1115" s="1" t="s">
        <v>14088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14940</v>
      </c>
      <c r="F1116" s="1" t="s">
        <v>15971</v>
      </c>
      <c r="G1116" s="1" t="s">
        <v>16977</v>
      </c>
      <c r="H1116" s="1" t="s">
        <v>17916</v>
      </c>
      <c r="I1116" s="1" t="s">
        <v>10915</v>
      </c>
      <c r="J1116" s="1"/>
      <c r="K1116" s="1" t="s">
        <v>18130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18401</v>
      </c>
      <c r="Q1116" s="1" t="s">
        <v>19068</v>
      </c>
      <c r="R1116" s="1" t="s">
        <v>14074</v>
      </c>
      <c r="S1116" s="1" t="s">
        <v>1114</v>
      </c>
      <c r="T1116" s="1"/>
      <c r="U1116" s="1"/>
      <c r="V1116" s="1" t="s">
        <v>14088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14941</v>
      </c>
      <c r="F1117" s="1" t="s">
        <v>15972</v>
      </c>
      <c r="G1117" s="1" t="s">
        <v>16978</v>
      </c>
      <c r="H1117" s="1" t="s">
        <v>17917</v>
      </c>
      <c r="I1117" s="1" t="s">
        <v>10916</v>
      </c>
      <c r="J1117" s="1"/>
      <c r="K1117" s="1" t="s">
        <v>18130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18401</v>
      </c>
      <c r="Q1117" s="1" t="s">
        <v>19069</v>
      </c>
      <c r="R1117" s="1" t="s">
        <v>14074</v>
      </c>
      <c r="S1117" s="1" t="s">
        <v>1115</v>
      </c>
      <c r="T1117" s="1"/>
      <c r="U1117" s="1"/>
      <c r="V1117" s="1" t="s">
        <v>14088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6148</v>
      </c>
      <c r="G1118" s="1" t="s">
        <v>7756</v>
      </c>
      <c r="H1118" s="1" t="s">
        <v>9273</v>
      </c>
      <c r="I1118" s="1" t="s">
        <v>10917</v>
      </c>
      <c r="J1118" s="1"/>
      <c r="K1118" s="1" t="s">
        <v>18130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18401</v>
      </c>
      <c r="Q1118" s="1" t="s">
        <v>19070</v>
      </c>
      <c r="R1118" s="1" t="s">
        <v>14074</v>
      </c>
      <c r="S1118" s="1" t="s">
        <v>1116</v>
      </c>
      <c r="T1118" s="1"/>
      <c r="U1118" s="1"/>
      <c r="V1118" s="1" t="s">
        <v>14088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14942</v>
      </c>
      <c r="F1119" s="1" t="s">
        <v>15973</v>
      </c>
      <c r="G1119" s="1" t="s">
        <v>16979</v>
      </c>
      <c r="H1119" s="1" t="s">
        <v>17918</v>
      </c>
      <c r="I1119" s="1" t="s">
        <v>10918</v>
      </c>
      <c r="J1119" s="1"/>
      <c r="K1119" s="1" t="s">
        <v>18130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18401</v>
      </c>
      <c r="Q1119" s="1" t="s">
        <v>19071</v>
      </c>
      <c r="R1119" s="1" t="s">
        <v>14074</v>
      </c>
      <c r="S1119" s="1" t="s">
        <v>1117</v>
      </c>
      <c r="T1119" s="1"/>
      <c r="U1119" s="1"/>
      <c r="V1119" s="1" t="s">
        <v>14088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14943</v>
      </c>
      <c r="F1120" s="1" t="s">
        <v>14943</v>
      </c>
      <c r="G1120" s="1" t="s">
        <v>16980</v>
      </c>
      <c r="H1120" s="1" t="s">
        <v>17919</v>
      </c>
      <c r="I1120" s="1" t="s">
        <v>10919</v>
      </c>
      <c r="J1120" s="1"/>
      <c r="K1120" s="1" t="s">
        <v>18130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18402</v>
      </c>
      <c r="Q1120" s="1" t="s">
        <v>18402</v>
      </c>
      <c r="R1120" s="1" t="s">
        <v>14074</v>
      </c>
      <c r="S1120" s="1" t="s">
        <v>1118</v>
      </c>
      <c r="T1120" s="1"/>
      <c r="U1120" s="1" t="s">
        <v>19669</v>
      </c>
      <c r="V1120" s="1" t="s">
        <v>14088</v>
      </c>
      <c r="W1120" s="1" t="s">
        <v>1118</v>
      </c>
      <c r="X1120" s="1" t="s">
        <v>19797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6150</v>
      </c>
      <c r="G1121" s="1" t="s">
        <v>7759</v>
      </c>
      <c r="H1121" s="1" t="s">
        <v>9276</v>
      </c>
      <c r="I1121" s="1" t="s">
        <v>10920</v>
      </c>
      <c r="J1121" s="1"/>
      <c r="K1121" s="1" t="s">
        <v>18130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18402</v>
      </c>
      <c r="Q1121" s="1" t="s">
        <v>18402</v>
      </c>
      <c r="R1121" s="1" t="s">
        <v>14074</v>
      </c>
      <c r="S1121" s="1" t="s">
        <v>1119</v>
      </c>
      <c r="T1121" s="1"/>
      <c r="U1121" s="1"/>
      <c r="V1121" s="1" t="s">
        <v>14088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14944</v>
      </c>
      <c r="F1122" s="1" t="s">
        <v>15974</v>
      </c>
      <c r="G1122" s="1" t="s">
        <v>16981</v>
      </c>
      <c r="H1122" s="1" t="s">
        <v>17920</v>
      </c>
      <c r="I1122" s="1" t="s">
        <v>10921</v>
      </c>
      <c r="J1122" s="1"/>
      <c r="K1122" s="1" t="s">
        <v>18130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18402</v>
      </c>
      <c r="Q1122" s="1" t="s">
        <v>18402</v>
      </c>
      <c r="R1122" s="1" t="s">
        <v>14074</v>
      </c>
      <c r="S1122" s="1" t="s">
        <v>1120</v>
      </c>
      <c r="T1122" s="1"/>
      <c r="U1122" s="1"/>
      <c r="V1122" s="1" t="s">
        <v>14088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14945</v>
      </c>
      <c r="F1123" s="1" t="s">
        <v>15975</v>
      </c>
      <c r="G1123" s="1" t="s">
        <v>16982</v>
      </c>
      <c r="H1123" s="1" t="s">
        <v>17921</v>
      </c>
      <c r="I1123" s="1" t="s">
        <v>10922</v>
      </c>
      <c r="J1123" s="1"/>
      <c r="K1123" s="1" t="s">
        <v>18130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18402</v>
      </c>
      <c r="Q1123" s="1" t="s">
        <v>18402</v>
      </c>
      <c r="R1123" s="1" t="s">
        <v>14074</v>
      </c>
      <c r="S1123" s="1" t="s">
        <v>1121</v>
      </c>
      <c r="T1123" s="1"/>
      <c r="U1123" s="1"/>
      <c r="V1123" s="1" t="s">
        <v>14088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14946</v>
      </c>
      <c r="F1124" s="1" t="s">
        <v>15976</v>
      </c>
      <c r="G1124" s="1" t="s">
        <v>16983</v>
      </c>
      <c r="H1124" s="1" t="s">
        <v>17922</v>
      </c>
      <c r="I1124" s="1" t="s">
        <v>10923</v>
      </c>
      <c r="J1124" s="1"/>
      <c r="K1124" s="1" t="s">
        <v>18130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18402</v>
      </c>
      <c r="Q1124" s="1" t="s">
        <v>18402</v>
      </c>
      <c r="R1124" s="1" t="s">
        <v>14074</v>
      </c>
      <c r="S1124" s="1" t="s">
        <v>1122</v>
      </c>
      <c r="T1124" s="1"/>
      <c r="U1124" s="1"/>
      <c r="V1124" s="1" t="s">
        <v>14088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14947</v>
      </c>
      <c r="F1125" s="1" t="s">
        <v>15977</v>
      </c>
      <c r="G1125" s="1" t="s">
        <v>16984</v>
      </c>
      <c r="H1125" s="1" t="s">
        <v>17923</v>
      </c>
      <c r="I1125" s="1" t="s">
        <v>10924</v>
      </c>
      <c r="J1125" s="1"/>
      <c r="K1125" s="1" t="s">
        <v>18130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18403</v>
      </c>
      <c r="Q1125" s="1" t="s">
        <v>19072</v>
      </c>
      <c r="R1125" s="1" t="s">
        <v>14074</v>
      </c>
      <c r="S1125" s="1" t="s">
        <v>1123</v>
      </c>
      <c r="T1125" s="1" t="s">
        <v>19466</v>
      </c>
      <c r="U1125" s="1"/>
      <c r="V1125" s="1" t="s">
        <v>14088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14948</v>
      </c>
      <c r="F1126" s="1" t="s">
        <v>15978</v>
      </c>
      <c r="G1126" s="1" t="s">
        <v>16985</v>
      </c>
      <c r="H1126" s="1" t="s">
        <v>17924</v>
      </c>
      <c r="I1126" s="1" t="s">
        <v>10925</v>
      </c>
      <c r="J1126" s="1"/>
      <c r="K1126" s="1" t="s">
        <v>18130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18403</v>
      </c>
      <c r="Q1126" s="1" t="s">
        <v>19073</v>
      </c>
      <c r="R1126" s="1" t="s">
        <v>14074</v>
      </c>
      <c r="S1126" s="1" t="s">
        <v>1124</v>
      </c>
      <c r="T1126" s="1"/>
      <c r="U1126" s="1"/>
      <c r="V1126" s="1" t="s">
        <v>14088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14949</v>
      </c>
      <c r="F1127" s="1" t="s">
        <v>15979</v>
      </c>
      <c r="G1127" s="1" t="s">
        <v>16986</v>
      </c>
      <c r="H1127" s="1" t="s">
        <v>17925</v>
      </c>
      <c r="I1127" s="1" t="s">
        <v>10926</v>
      </c>
      <c r="J1127" s="1"/>
      <c r="K1127" s="1" t="s">
        <v>18130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18403</v>
      </c>
      <c r="Q1127" s="1" t="s">
        <v>19074</v>
      </c>
      <c r="R1127" s="1" t="s">
        <v>14074</v>
      </c>
      <c r="S1127" s="1" t="s">
        <v>1125</v>
      </c>
      <c r="T1127" s="1"/>
      <c r="U1127" s="1"/>
      <c r="V1127" s="1" t="s">
        <v>14088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6157</v>
      </c>
      <c r="G1128" s="1" t="s">
        <v>7766</v>
      </c>
      <c r="H1128" s="1" t="s">
        <v>9283</v>
      </c>
      <c r="I1128" s="1" t="s">
        <v>10927</v>
      </c>
      <c r="J1128" s="1"/>
      <c r="K1128" s="1" t="s">
        <v>18130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18404</v>
      </c>
      <c r="Q1128" s="1" t="s">
        <v>18404</v>
      </c>
      <c r="R1128" s="1" t="s">
        <v>14074</v>
      </c>
      <c r="S1128" s="1" t="s">
        <v>1126</v>
      </c>
      <c r="T1128" s="1"/>
      <c r="U1128" s="1" t="s">
        <v>19670</v>
      </c>
      <c r="V1128" s="1" t="s">
        <v>14088</v>
      </c>
      <c r="W1128" s="1" t="s">
        <v>1126</v>
      </c>
      <c r="X1128" s="1" t="s">
        <v>19798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6158</v>
      </c>
      <c r="G1129" s="1" t="s">
        <v>7767</v>
      </c>
      <c r="H1129" s="1" t="s">
        <v>9284</v>
      </c>
      <c r="I1129" s="1" t="s">
        <v>10928</v>
      </c>
      <c r="J1129" s="1"/>
      <c r="K1129" s="1" t="s">
        <v>18130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18404</v>
      </c>
      <c r="Q1129" s="1" t="s">
        <v>18404</v>
      </c>
      <c r="R1129" s="1" t="s">
        <v>14074</v>
      </c>
      <c r="S1129" s="1" t="s">
        <v>1127</v>
      </c>
      <c r="T1129" s="1"/>
      <c r="U1129" s="1"/>
      <c r="V1129" s="1" t="s">
        <v>14088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6159</v>
      </c>
      <c r="G1130" s="1" t="s">
        <v>7768</v>
      </c>
      <c r="H1130" s="1" t="s">
        <v>9285</v>
      </c>
      <c r="I1130" s="1" t="s">
        <v>10929</v>
      </c>
      <c r="J1130" s="1"/>
      <c r="K1130" s="1" t="s">
        <v>18130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18405</v>
      </c>
      <c r="Q1130" s="1" t="s">
        <v>19075</v>
      </c>
      <c r="R1130" s="1" t="s">
        <v>14074</v>
      </c>
      <c r="S1130" s="1" t="s">
        <v>1128</v>
      </c>
      <c r="T1130" s="1" t="s">
        <v>19467</v>
      </c>
      <c r="U1130" s="1"/>
      <c r="V1130" s="1" t="s">
        <v>14088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14950</v>
      </c>
      <c r="F1131" s="1" t="s">
        <v>15980</v>
      </c>
      <c r="G1131" s="1" t="s">
        <v>16987</v>
      </c>
      <c r="H1131" s="1" t="s">
        <v>17926</v>
      </c>
      <c r="I1131" s="1" t="s">
        <v>10930</v>
      </c>
      <c r="J1131" s="1"/>
      <c r="K1131" s="1" t="s">
        <v>18130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18405</v>
      </c>
      <c r="Q1131" s="1" t="s">
        <v>19076</v>
      </c>
      <c r="R1131" s="1" t="s">
        <v>14074</v>
      </c>
      <c r="S1131" s="1" t="s">
        <v>1129</v>
      </c>
      <c r="T1131" s="1"/>
      <c r="U1131" s="1"/>
      <c r="V1131" s="1" t="s">
        <v>14088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14951</v>
      </c>
      <c r="F1132" s="1" t="s">
        <v>15981</v>
      </c>
      <c r="G1132" s="1" t="s">
        <v>16988</v>
      </c>
      <c r="H1132" s="1" t="s">
        <v>17927</v>
      </c>
      <c r="I1132" s="1" t="s">
        <v>10931</v>
      </c>
      <c r="J1132" s="1"/>
      <c r="K1132" s="1" t="s">
        <v>18130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18405</v>
      </c>
      <c r="Q1132" s="1" t="s">
        <v>19077</v>
      </c>
      <c r="R1132" s="1" t="s">
        <v>14074</v>
      </c>
      <c r="S1132" s="1" t="s">
        <v>1130</v>
      </c>
      <c r="T1132" s="1"/>
      <c r="U1132" s="1"/>
      <c r="V1132" s="1" t="s">
        <v>14088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14952</v>
      </c>
      <c r="F1133" s="1" t="s">
        <v>15982</v>
      </c>
      <c r="G1133" s="1" t="s">
        <v>16989</v>
      </c>
      <c r="H1133" s="1" t="s">
        <v>17928</v>
      </c>
      <c r="I1133" s="1" t="s">
        <v>10932</v>
      </c>
      <c r="J1133" s="1"/>
      <c r="K1133" s="1" t="s">
        <v>18130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18406</v>
      </c>
      <c r="Q1133" s="1" t="s">
        <v>18406</v>
      </c>
      <c r="R1133" s="1" t="s">
        <v>14074</v>
      </c>
      <c r="S1133" s="1" t="s">
        <v>1131</v>
      </c>
      <c r="T1133" s="1"/>
      <c r="U1133" s="1" t="s">
        <v>19671</v>
      </c>
      <c r="V1133" s="1" t="s">
        <v>14088</v>
      </c>
      <c r="W1133" s="1" t="s">
        <v>1131</v>
      </c>
      <c r="X1133" s="1" t="s">
        <v>19799</v>
      </c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6163</v>
      </c>
      <c r="G1134" s="1" t="s">
        <v>7772</v>
      </c>
      <c r="H1134" s="1" t="s">
        <v>9289</v>
      </c>
      <c r="I1134" s="1" t="s">
        <v>10933</v>
      </c>
      <c r="J1134" s="1"/>
      <c r="K1134" s="1" t="s">
        <v>18130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18407</v>
      </c>
      <c r="Q1134" s="1" t="s">
        <v>19078</v>
      </c>
      <c r="R1134" s="1" t="s">
        <v>14074</v>
      </c>
      <c r="S1134" s="1" t="s">
        <v>1132</v>
      </c>
      <c r="T1134" s="1" t="s">
        <v>19468</v>
      </c>
      <c r="U1134" s="1"/>
      <c r="V1134" s="1" t="s">
        <v>14088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14953</v>
      </c>
      <c r="F1135" s="1" t="s">
        <v>15983</v>
      </c>
      <c r="G1135" s="1" t="s">
        <v>16990</v>
      </c>
      <c r="H1135" s="1" t="s">
        <v>17929</v>
      </c>
      <c r="I1135" s="1" t="s">
        <v>10934</v>
      </c>
      <c r="J1135" s="1"/>
      <c r="K1135" s="1" t="s">
        <v>18130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18407</v>
      </c>
      <c r="Q1135" s="1" t="s">
        <v>19079</v>
      </c>
      <c r="R1135" s="1" t="s">
        <v>14074</v>
      </c>
      <c r="S1135" s="1" t="s">
        <v>1133</v>
      </c>
      <c r="T1135" s="1"/>
      <c r="U1135" s="1"/>
      <c r="V1135" s="1" t="s">
        <v>14088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14954</v>
      </c>
      <c r="F1136" s="1" t="s">
        <v>15984</v>
      </c>
      <c r="G1136" s="1" t="s">
        <v>16991</v>
      </c>
      <c r="H1136" s="1" t="s">
        <v>17930</v>
      </c>
      <c r="I1136" s="1" t="s">
        <v>10597</v>
      </c>
      <c r="J1136" s="1"/>
      <c r="K1136" s="1" t="s">
        <v>18130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18407</v>
      </c>
      <c r="Q1136" s="1" t="s">
        <v>19080</v>
      </c>
      <c r="R1136" s="1" t="s">
        <v>14074</v>
      </c>
      <c r="S1136" s="1" t="s">
        <v>1134</v>
      </c>
      <c r="T1136" s="1"/>
      <c r="U1136" s="1"/>
      <c r="V1136" s="1" t="s">
        <v>14088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14955</v>
      </c>
      <c r="F1137" s="1" t="s">
        <v>15985</v>
      </c>
      <c r="G1137" s="1" t="s">
        <v>16992</v>
      </c>
      <c r="H1137" s="1" t="s">
        <v>17931</v>
      </c>
      <c r="I1137" s="1" t="s">
        <v>10935</v>
      </c>
      <c r="J1137" s="1"/>
      <c r="K1137" s="1" t="s">
        <v>18130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18407</v>
      </c>
      <c r="Q1137" s="1" t="s">
        <v>19081</v>
      </c>
      <c r="R1137" s="1" t="s">
        <v>14074</v>
      </c>
      <c r="S1137" s="1" t="s">
        <v>1135</v>
      </c>
      <c r="T1137" s="1"/>
      <c r="U1137" s="1"/>
      <c r="V1137" s="1" t="s">
        <v>14088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6167</v>
      </c>
      <c r="G1138" s="1" t="s">
        <v>7776</v>
      </c>
      <c r="H1138" s="1" t="s">
        <v>9293</v>
      </c>
      <c r="I1138" s="1" t="s">
        <v>10936</v>
      </c>
      <c r="J1138" s="1"/>
      <c r="K1138" s="1" t="s">
        <v>18130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18407</v>
      </c>
      <c r="Q1138" s="1" t="s">
        <v>19082</v>
      </c>
      <c r="R1138" s="1" t="s">
        <v>14074</v>
      </c>
      <c r="S1138" s="1" t="s">
        <v>1136</v>
      </c>
      <c r="T1138" s="1"/>
      <c r="U1138" s="1"/>
      <c r="V1138" s="1" t="s">
        <v>14088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14956</v>
      </c>
      <c r="F1139" s="1" t="s">
        <v>14956</v>
      </c>
      <c r="G1139" s="1" t="s">
        <v>16993</v>
      </c>
      <c r="H1139" s="1" t="s">
        <v>17932</v>
      </c>
      <c r="I1139" s="1" t="s">
        <v>10937</v>
      </c>
      <c r="J1139" s="1"/>
      <c r="K1139" s="1" t="s">
        <v>18130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18408</v>
      </c>
      <c r="Q1139" s="1" t="s">
        <v>18408</v>
      </c>
      <c r="R1139" s="1" t="s">
        <v>14074</v>
      </c>
      <c r="S1139" s="1" t="s">
        <v>1137</v>
      </c>
      <c r="T1139" s="1"/>
      <c r="U1139" s="1" t="s">
        <v>19672</v>
      </c>
      <c r="V1139" s="1" t="s">
        <v>14088</v>
      </c>
      <c r="W1139" s="1" t="s">
        <v>1137</v>
      </c>
      <c r="X1139" s="1" t="s">
        <v>19800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6168</v>
      </c>
      <c r="G1140" s="1" t="s">
        <v>7778</v>
      </c>
      <c r="H1140" s="1" t="s">
        <v>9295</v>
      </c>
      <c r="I1140" s="1" t="s">
        <v>10938</v>
      </c>
      <c r="J1140" s="1"/>
      <c r="K1140" s="1" t="s">
        <v>18130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18408</v>
      </c>
      <c r="Q1140" s="1" t="s">
        <v>18408</v>
      </c>
      <c r="R1140" s="1" t="s">
        <v>14074</v>
      </c>
      <c r="S1140" s="1" t="s">
        <v>1138</v>
      </c>
      <c r="T1140" s="1"/>
      <c r="U1140" s="1"/>
      <c r="V1140" s="1" t="s">
        <v>14088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6169</v>
      </c>
      <c r="G1141" s="1" t="s">
        <v>7779</v>
      </c>
      <c r="H1141" s="1" t="s">
        <v>9296</v>
      </c>
      <c r="I1141" s="1" t="s">
        <v>10939</v>
      </c>
      <c r="J1141" s="1"/>
      <c r="K1141" s="1" t="s">
        <v>18130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18408</v>
      </c>
      <c r="Q1141" s="1" t="s">
        <v>18408</v>
      </c>
      <c r="R1141" s="1" t="s">
        <v>14074</v>
      </c>
      <c r="S1141" s="1" t="s">
        <v>1139</v>
      </c>
      <c r="T1141" s="1"/>
      <c r="U1141" s="1"/>
      <c r="V1141" s="1" t="s">
        <v>14088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6170</v>
      </c>
      <c r="G1142" s="1" t="s">
        <v>7780</v>
      </c>
      <c r="H1142" s="1" t="s">
        <v>9297</v>
      </c>
      <c r="I1142" s="1" t="s">
        <v>10940</v>
      </c>
      <c r="J1142" s="1"/>
      <c r="K1142" s="1" t="s">
        <v>18130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18409</v>
      </c>
      <c r="Q1142" s="1" t="s">
        <v>19083</v>
      </c>
      <c r="R1142" s="1" t="s">
        <v>14074</v>
      </c>
      <c r="S1142" s="1" t="s">
        <v>1140</v>
      </c>
      <c r="T1142" s="1" t="s">
        <v>19469</v>
      </c>
      <c r="U1142" s="1"/>
      <c r="V1142" s="1" t="s">
        <v>14088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14957</v>
      </c>
      <c r="F1143" s="1" t="s">
        <v>15986</v>
      </c>
      <c r="G1143" s="1" t="s">
        <v>16994</v>
      </c>
      <c r="H1143" s="1" t="s">
        <v>17933</v>
      </c>
      <c r="I1143" s="1" t="s">
        <v>10941</v>
      </c>
      <c r="J1143" s="1"/>
      <c r="K1143" s="1" t="s">
        <v>18130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18409</v>
      </c>
      <c r="Q1143" s="1" t="s">
        <v>19084</v>
      </c>
      <c r="R1143" s="1" t="s">
        <v>14074</v>
      </c>
      <c r="S1143" s="1" t="s">
        <v>1141</v>
      </c>
      <c r="T1143" s="1"/>
      <c r="U1143" s="1"/>
      <c r="V1143" s="1" t="s">
        <v>14088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14958</v>
      </c>
      <c r="F1144" s="1" t="s">
        <v>15987</v>
      </c>
      <c r="G1144" s="1" t="s">
        <v>16995</v>
      </c>
      <c r="H1144" s="1" t="s">
        <v>17934</v>
      </c>
      <c r="I1144" s="1" t="s">
        <v>10942</v>
      </c>
      <c r="J1144" s="1"/>
      <c r="K1144" s="1" t="s">
        <v>18130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18410</v>
      </c>
      <c r="Q1144" s="1" t="s">
        <v>18410</v>
      </c>
      <c r="R1144" s="1" t="s">
        <v>14074</v>
      </c>
      <c r="S1144" s="1" t="s">
        <v>1142</v>
      </c>
      <c r="T1144" s="1"/>
      <c r="U1144" s="1" t="s">
        <v>19673</v>
      </c>
      <c r="V1144" s="1" t="s">
        <v>14088</v>
      </c>
      <c r="W1144" s="1" t="s">
        <v>1142</v>
      </c>
      <c r="X1144" s="1"/>
      <c r="Y1144" t="s">
        <v>19902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6173</v>
      </c>
      <c r="G1145" s="1" t="s">
        <v>7783</v>
      </c>
      <c r="H1145" s="1" t="s">
        <v>9300</v>
      </c>
      <c r="I1145" s="1" t="s">
        <v>10943</v>
      </c>
      <c r="J1145" s="1"/>
      <c r="K1145" s="1" t="s">
        <v>18130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18410</v>
      </c>
      <c r="Q1145" s="1" t="s">
        <v>18410</v>
      </c>
      <c r="R1145" s="1" t="s">
        <v>14074</v>
      </c>
      <c r="S1145" s="1" t="s">
        <v>1143</v>
      </c>
      <c r="T1145" s="1"/>
      <c r="U1145" s="1"/>
      <c r="V1145" s="1" t="s">
        <v>14088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14959</v>
      </c>
      <c r="F1146" s="1" t="s">
        <v>15988</v>
      </c>
      <c r="G1146" s="1" t="s">
        <v>16996</v>
      </c>
      <c r="H1146" s="1" t="s">
        <v>17935</v>
      </c>
      <c r="I1146" s="1" t="s">
        <v>10944</v>
      </c>
      <c r="J1146" s="1"/>
      <c r="K1146" s="1" t="s">
        <v>18130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18410</v>
      </c>
      <c r="Q1146" s="1" t="s">
        <v>18410</v>
      </c>
      <c r="R1146" s="1" t="s">
        <v>14074</v>
      </c>
      <c r="S1146" s="1" t="s">
        <v>1144</v>
      </c>
      <c r="T1146" s="1"/>
      <c r="U1146" s="1"/>
      <c r="V1146" s="1" t="s">
        <v>14088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6175</v>
      </c>
      <c r="G1147" s="1" t="s">
        <v>7785</v>
      </c>
      <c r="H1147" s="1" t="s">
        <v>9302</v>
      </c>
      <c r="I1147" s="1" t="s">
        <v>10945</v>
      </c>
      <c r="J1147" s="1"/>
      <c r="K1147" s="1" t="s">
        <v>18130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18410</v>
      </c>
      <c r="Q1147" s="1" t="s">
        <v>18410</v>
      </c>
      <c r="R1147" s="1" t="s">
        <v>14074</v>
      </c>
      <c r="S1147" s="1" t="s">
        <v>1145</v>
      </c>
      <c r="T1147" s="1"/>
      <c r="U1147" s="1"/>
      <c r="V1147" s="1" t="s">
        <v>14088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6176</v>
      </c>
      <c r="G1148" s="1" t="s">
        <v>7786</v>
      </c>
      <c r="H1148" s="1" t="s">
        <v>9303</v>
      </c>
      <c r="I1148" s="1" t="s">
        <v>10946</v>
      </c>
      <c r="J1148" s="1"/>
      <c r="K1148" s="1" t="s">
        <v>18130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18410</v>
      </c>
      <c r="Q1148" s="1" t="s">
        <v>18410</v>
      </c>
      <c r="R1148" s="1" t="s">
        <v>14074</v>
      </c>
      <c r="S1148" s="1" t="s">
        <v>1146</v>
      </c>
      <c r="T1148" s="1"/>
      <c r="U1148" s="1"/>
      <c r="V1148" s="1" t="s">
        <v>14088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14960</v>
      </c>
      <c r="F1149" s="1" t="s">
        <v>15989</v>
      </c>
      <c r="G1149" s="1" t="s">
        <v>16997</v>
      </c>
      <c r="H1149" s="1" t="s">
        <v>17936</v>
      </c>
      <c r="I1149" s="1" t="s">
        <v>10947</v>
      </c>
      <c r="J1149" s="1"/>
      <c r="K1149" s="1" t="s">
        <v>18130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18410</v>
      </c>
      <c r="Q1149" s="1" t="s">
        <v>18410</v>
      </c>
      <c r="R1149" s="1" t="s">
        <v>14074</v>
      </c>
      <c r="S1149" s="1" t="s">
        <v>1147</v>
      </c>
      <c r="T1149" s="1"/>
      <c r="U1149" s="1"/>
      <c r="V1149" s="1" t="s">
        <v>14088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6178</v>
      </c>
      <c r="G1150" s="1" t="s">
        <v>7788</v>
      </c>
      <c r="H1150" s="1" t="s">
        <v>9305</v>
      </c>
      <c r="I1150" s="1" t="s">
        <v>10948</v>
      </c>
      <c r="J1150" s="1"/>
      <c r="K1150" s="1" t="s">
        <v>18130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18411</v>
      </c>
      <c r="Q1150" s="1" t="s">
        <v>19085</v>
      </c>
      <c r="R1150" s="1" t="s">
        <v>14074</v>
      </c>
      <c r="S1150" s="1" t="s">
        <v>1148</v>
      </c>
      <c r="T1150" s="1" t="s">
        <v>19470</v>
      </c>
      <c r="U1150" s="1"/>
      <c r="V1150" s="1" t="s">
        <v>14088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6179</v>
      </c>
      <c r="G1151" s="1" t="s">
        <v>7789</v>
      </c>
      <c r="H1151" s="1" t="s">
        <v>9306</v>
      </c>
      <c r="I1151" s="1" t="s">
        <v>10949</v>
      </c>
      <c r="J1151" s="1"/>
      <c r="K1151" s="1" t="s">
        <v>18130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18411</v>
      </c>
      <c r="Q1151" s="1" t="s">
        <v>19086</v>
      </c>
      <c r="R1151" s="1" t="s">
        <v>14074</v>
      </c>
      <c r="S1151" s="1" t="s">
        <v>1149</v>
      </c>
      <c r="T1151" s="1"/>
      <c r="U1151" s="1"/>
      <c r="V1151" s="1" t="s">
        <v>14088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14961</v>
      </c>
      <c r="F1152" s="1" t="s">
        <v>15990</v>
      </c>
      <c r="G1152" s="1" t="s">
        <v>16998</v>
      </c>
      <c r="H1152" s="1" t="s">
        <v>17937</v>
      </c>
      <c r="I1152" s="1" t="s">
        <v>10950</v>
      </c>
      <c r="J1152" s="1"/>
      <c r="K1152" s="1" t="s">
        <v>18130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18411</v>
      </c>
      <c r="Q1152" s="1" t="s">
        <v>19087</v>
      </c>
      <c r="R1152" s="1" t="s">
        <v>14074</v>
      </c>
      <c r="S1152" s="1" t="s">
        <v>1150</v>
      </c>
      <c r="T1152" s="1"/>
      <c r="U1152" s="1"/>
      <c r="V1152" s="1" t="s">
        <v>14088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6181</v>
      </c>
      <c r="G1153" s="1" t="s">
        <v>7791</v>
      </c>
      <c r="H1153" s="1" t="s">
        <v>9308</v>
      </c>
      <c r="I1153" s="1" t="s">
        <v>10951</v>
      </c>
      <c r="J1153" s="1"/>
      <c r="K1153" s="1" t="s">
        <v>18130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18412</v>
      </c>
      <c r="Q1153" s="1" t="s">
        <v>18412</v>
      </c>
      <c r="R1153" s="1" t="s">
        <v>14074</v>
      </c>
      <c r="S1153" s="1" t="s">
        <v>1151</v>
      </c>
      <c r="T1153" s="1"/>
      <c r="U1153" s="1" t="s">
        <v>19674</v>
      </c>
      <c r="V1153" s="1" t="s">
        <v>14088</v>
      </c>
      <c r="W1153" s="1" t="s">
        <v>1151</v>
      </c>
      <c r="X1153" s="1"/>
      <c r="Y1153" t="s">
        <v>19903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14962</v>
      </c>
      <c r="F1154" s="1" t="s">
        <v>15991</v>
      </c>
      <c r="G1154" s="1" t="s">
        <v>16999</v>
      </c>
      <c r="H1154" s="1" t="s">
        <v>17938</v>
      </c>
      <c r="I1154" s="1" t="s">
        <v>10952</v>
      </c>
      <c r="J1154" s="1"/>
      <c r="K1154" s="1" t="s">
        <v>18130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18412</v>
      </c>
      <c r="Q1154" s="1" t="s">
        <v>18412</v>
      </c>
      <c r="R1154" s="1" t="s">
        <v>14074</v>
      </c>
      <c r="S1154" s="1" t="s">
        <v>1152</v>
      </c>
      <c r="T1154" s="1"/>
      <c r="U1154" s="1"/>
      <c r="V1154" s="1" t="s">
        <v>14088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14963</v>
      </c>
      <c r="F1155" s="1" t="s">
        <v>14963</v>
      </c>
      <c r="G1155" s="1" t="s">
        <v>17000</v>
      </c>
      <c r="H1155" s="1" t="s">
        <v>17939</v>
      </c>
      <c r="I1155" s="1" t="s">
        <v>10953</v>
      </c>
      <c r="J1155" s="1"/>
      <c r="K1155" s="1" t="s">
        <v>18130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18412</v>
      </c>
      <c r="Q1155" s="1" t="s">
        <v>18412</v>
      </c>
      <c r="R1155" s="1" t="s">
        <v>14074</v>
      </c>
      <c r="S1155" s="1" t="s">
        <v>1153</v>
      </c>
      <c r="T1155" s="1"/>
      <c r="U1155" s="1"/>
      <c r="V1155" s="1" t="s">
        <v>14088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6183</v>
      </c>
      <c r="G1156" s="1" t="s">
        <v>7794</v>
      </c>
      <c r="H1156" s="1" t="s">
        <v>9311</v>
      </c>
      <c r="I1156" s="1" t="s">
        <v>10954</v>
      </c>
      <c r="J1156" s="1"/>
      <c r="K1156" s="1" t="s">
        <v>18130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18412</v>
      </c>
      <c r="Q1156" s="1" t="s">
        <v>18412</v>
      </c>
      <c r="R1156" s="1" t="s">
        <v>14074</v>
      </c>
      <c r="S1156" s="1" t="s">
        <v>1154</v>
      </c>
      <c r="T1156" s="1"/>
      <c r="U1156" s="1"/>
      <c r="V1156" s="1" t="s">
        <v>14088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6184</v>
      </c>
      <c r="G1157" s="1" t="s">
        <v>7795</v>
      </c>
      <c r="H1157" s="1" t="s">
        <v>9312</v>
      </c>
      <c r="I1157" s="1" t="s">
        <v>10955</v>
      </c>
      <c r="J1157" s="1"/>
      <c r="K1157" s="1" t="s">
        <v>18130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18412</v>
      </c>
      <c r="Q1157" s="1" t="s">
        <v>18412</v>
      </c>
      <c r="R1157" s="1" t="s">
        <v>14074</v>
      </c>
      <c r="S1157" s="1" t="s">
        <v>1155</v>
      </c>
      <c r="T1157" s="1"/>
      <c r="U1157" s="1"/>
      <c r="V1157" s="1" t="s">
        <v>14088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14964</v>
      </c>
      <c r="F1158" s="1" t="s">
        <v>15992</v>
      </c>
      <c r="G1158" s="1" t="s">
        <v>17001</v>
      </c>
      <c r="H1158" s="1" t="s">
        <v>17940</v>
      </c>
      <c r="I1158" s="1" t="s">
        <v>10956</v>
      </c>
      <c r="J1158" s="1"/>
      <c r="K1158" s="1" t="s">
        <v>18130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18412</v>
      </c>
      <c r="Q1158" s="1" t="s">
        <v>18412</v>
      </c>
      <c r="R1158" s="1" t="s">
        <v>14074</v>
      </c>
      <c r="S1158" s="1" t="s">
        <v>1156</v>
      </c>
      <c r="T1158" s="1"/>
      <c r="U1158" s="1"/>
      <c r="V1158" s="1" t="s">
        <v>14088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14965</v>
      </c>
      <c r="F1159" s="1" t="s">
        <v>15993</v>
      </c>
      <c r="G1159" s="1" t="s">
        <v>17002</v>
      </c>
      <c r="H1159" s="1" t="s">
        <v>17941</v>
      </c>
      <c r="I1159" s="1" t="s">
        <v>10957</v>
      </c>
      <c r="J1159" s="1"/>
      <c r="K1159" s="1" t="s">
        <v>18130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18412</v>
      </c>
      <c r="Q1159" s="1" t="s">
        <v>18412</v>
      </c>
      <c r="R1159" s="1" t="s">
        <v>14074</v>
      </c>
      <c r="S1159" s="1" t="s">
        <v>1157</v>
      </c>
      <c r="T1159" s="1"/>
      <c r="U1159" s="1"/>
      <c r="V1159" s="1" t="s">
        <v>14088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6187</v>
      </c>
      <c r="G1160" s="1" t="s">
        <v>7798</v>
      </c>
      <c r="H1160" s="1" t="s">
        <v>9315</v>
      </c>
      <c r="I1160" s="1" t="s">
        <v>10958</v>
      </c>
      <c r="J1160" s="1"/>
      <c r="K1160" s="1" t="s">
        <v>18130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18413</v>
      </c>
      <c r="Q1160" s="1" t="s">
        <v>19088</v>
      </c>
      <c r="R1160" s="1" t="s">
        <v>14074</v>
      </c>
      <c r="S1160" s="1" t="s">
        <v>1158</v>
      </c>
      <c r="T1160" s="1" t="s">
        <v>19471</v>
      </c>
      <c r="U1160" s="1"/>
      <c r="V1160" s="1" t="s">
        <v>14088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14966</v>
      </c>
      <c r="F1161" s="1" t="s">
        <v>15994</v>
      </c>
      <c r="G1161" s="1" t="s">
        <v>17003</v>
      </c>
      <c r="H1161" s="1" t="s">
        <v>17942</v>
      </c>
      <c r="I1161" s="1" t="s">
        <v>10959</v>
      </c>
      <c r="J1161" s="1"/>
      <c r="K1161" s="1" t="s">
        <v>18130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18413</v>
      </c>
      <c r="Q1161" s="1" t="s">
        <v>19089</v>
      </c>
      <c r="R1161" s="1" t="s">
        <v>14074</v>
      </c>
      <c r="S1161" s="1" t="s">
        <v>1159</v>
      </c>
      <c r="T1161" s="1"/>
      <c r="U1161" s="1"/>
      <c r="V1161" s="1" t="s">
        <v>14088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6189</v>
      </c>
      <c r="G1162" s="1" t="s">
        <v>7800</v>
      </c>
      <c r="H1162" s="1" t="s">
        <v>9317</v>
      </c>
      <c r="I1162" s="1" t="s">
        <v>10960</v>
      </c>
      <c r="J1162" s="1"/>
      <c r="K1162" s="1" t="s">
        <v>18130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18413</v>
      </c>
      <c r="Q1162" s="1" t="s">
        <v>19090</v>
      </c>
      <c r="R1162" s="1" t="s">
        <v>14074</v>
      </c>
      <c r="S1162" s="1" t="s">
        <v>1160</v>
      </c>
      <c r="T1162" s="1"/>
      <c r="U1162" s="1"/>
      <c r="V1162" s="1" t="s">
        <v>14088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6190</v>
      </c>
      <c r="G1163" s="1" t="s">
        <v>4548</v>
      </c>
      <c r="H1163" s="1" t="s">
        <v>9318</v>
      </c>
      <c r="I1163" s="1" t="s">
        <v>10961</v>
      </c>
      <c r="J1163" s="1"/>
      <c r="K1163" s="1" t="s">
        <v>18130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18413</v>
      </c>
      <c r="Q1163" s="1" t="s">
        <v>19091</v>
      </c>
      <c r="R1163" s="1" t="s">
        <v>14074</v>
      </c>
      <c r="S1163" s="1" t="s">
        <v>1161</v>
      </c>
      <c r="T1163" s="1"/>
      <c r="U1163" s="1"/>
      <c r="V1163" s="1" t="s">
        <v>14088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14967</v>
      </c>
      <c r="F1164" s="1" t="s">
        <v>15995</v>
      </c>
      <c r="G1164" s="1" t="s">
        <v>17004</v>
      </c>
      <c r="H1164" s="1" t="s">
        <v>17943</v>
      </c>
      <c r="I1164" s="1" t="s">
        <v>10962</v>
      </c>
      <c r="J1164" s="1"/>
      <c r="K1164" s="1" t="s">
        <v>18130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18413</v>
      </c>
      <c r="Q1164" s="1" t="s">
        <v>19092</v>
      </c>
      <c r="R1164" s="1" t="s">
        <v>14074</v>
      </c>
      <c r="S1164" s="1" t="s">
        <v>1162</v>
      </c>
      <c r="T1164" s="1"/>
      <c r="U1164" s="1"/>
      <c r="V1164" s="1" t="s">
        <v>14088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14968</v>
      </c>
      <c r="F1165" s="1" t="s">
        <v>15996</v>
      </c>
      <c r="G1165" s="1" t="s">
        <v>17005</v>
      </c>
      <c r="H1165" s="1" t="s">
        <v>17943</v>
      </c>
      <c r="I1165" s="1" t="s">
        <v>10963</v>
      </c>
      <c r="J1165" s="1"/>
      <c r="K1165" s="1" t="s">
        <v>18130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18414</v>
      </c>
      <c r="Q1165" s="1" t="s">
        <v>18414</v>
      </c>
      <c r="R1165" s="1" t="s">
        <v>14074</v>
      </c>
      <c r="S1165" s="1" t="s">
        <v>1163</v>
      </c>
      <c r="T1165" s="1"/>
      <c r="U1165" s="1" t="s">
        <v>19675</v>
      </c>
      <c r="V1165" s="1" t="s">
        <v>14088</v>
      </c>
      <c r="W1165" s="1" t="s">
        <v>1163</v>
      </c>
      <c r="X1165" s="1"/>
      <c r="Y1165" t="s">
        <v>19904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14969</v>
      </c>
      <c r="F1166" s="1" t="s">
        <v>15997</v>
      </c>
      <c r="G1166" s="1" t="s">
        <v>17006</v>
      </c>
      <c r="H1166" s="1" t="s">
        <v>17944</v>
      </c>
      <c r="I1166" s="1" t="s">
        <v>10964</v>
      </c>
      <c r="J1166" s="1"/>
      <c r="K1166" s="1" t="s">
        <v>18130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18414</v>
      </c>
      <c r="Q1166" s="1" t="s">
        <v>18414</v>
      </c>
      <c r="R1166" s="1" t="s">
        <v>14074</v>
      </c>
      <c r="S1166" s="1" t="s">
        <v>1164</v>
      </c>
      <c r="T1166" s="1"/>
      <c r="U1166" s="1"/>
      <c r="V1166" s="1" t="s">
        <v>14088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14970</v>
      </c>
      <c r="F1167" s="1" t="s">
        <v>15998</v>
      </c>
      <c r="G1167" s="1" t="s">
        <v>17007</v>
      </c>
      <c r="H1167" s="1" t="s">
        <v>17945</v>
      </c>
      <c r="I1167" s="1" t="s">
        <v>10965</v>
      </c>
      <c r="J1167" s="1"/>
      <c r="K1167" s="1" t="s">
        <v>18130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18414</v>
      </c>
      <c r="Q1167" s="1" t="s">
        <v>18414</v>
      </c>
      <c r="R1167" s="1" t="s">
        <v>14074</v>
      </c>
      <c r="S1167" s="1" t="s">
        <v>1165</v>
      </c>
      <c r="T1167" s="1"/>
      <c r="U1167" s="1"/>
      <c r="V1167" s="1" t="s">
        <v>14088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14971</v>
      </c>
      <c r="F1168" s="1" t="s">
        <v>15999</v>
      </c>
      <c r="G1168" s="1" t="s">
        <v>17008</v>
      </c>
      <c r="H1168" s="1" t="s">
        <v>17946</v>
      </c>
      <c r="I1168" s="1" t="s">
        <v>10966</v>
      </c>
      <c r="J1168" s="1"/>
      <c r="K1168" s="1" t="s">
        <v>18130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18415</v>
      </c>
      <c r="Q1168" s="1" t="s">
        <v>19093</v>
      </c>
      <c r="R1168" s="1" t="s">
        <v>14074</v>
      </c>
      <c r="S1168" s="1" t="s">
        <v>1166</v>
      </c>
      <c r="T1168" s="1" t="s">
        <v>19472</v>
      </c>
      <c r="U1168" s="1"/>
      <c r="V1168" s="1" t="s">
        <v>14088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6196</v>
      </c>
      <c r="G1169" s="1" t="s">
        <v>7806</v>
      </c>
      <c r="H1169" s="1" t="s">
        <v>9323</v>
      </c>
      <c r="I1169" s="1" t="s">
        <v>10967</v>
      </c>
      <c r="J1169" s="1"/>
      <c r="K1169" s="1" t="s">
        <v>18130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18415</v>
      </c>
      <c r="Q1169" s="1" t="s">
        <v>19094</v>
      </c>
      <c r="R1169" s="1" t="s">
        <v>14074</v>
      </c>
      <c r="S1169" s="1" t="s">
        <v>1167</v>
      </c>
      <c r="T1169" s="1"/>
      <c r="U1169" s="1"/>
      <c r="V1169" s="1" t="s">
        <v>14088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14972</v>
      </c>
      <c r="F1170" s="1" t="s">
        <v>16000</v>
      </c>
      <c r="G1170" s="1" t="s">
        <v>17009</v>
      </c>
      <c r="H1170" s="1" t="s">
        <v>17947</v>
      </c>
      <c r="I1170" s="1" t="s">
        <v>10968</v>
      </c>
      <c r="J1170" s="1"/>
      <c r="K1170" s="1" t="s">
        <v>18130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18416</v>
      </c>
      <c r="Q1170" s="1" t="s">
        <v>18416</v>
      </c>
      <c r="R1170" s="1" t="s">
        <v>14074</v>
      </c>
      <c r="S1170" s="1" t="s">
        <v>1168</v>
      </c>
      <c r="T1170" s="1"/>
      <c r="U1170" s="1" t="s">
        <v>19676</v>
      </c>
      <c r="V1170" s="1" t="s">
        <v>14088</v>
      </c>
      <c r="W1170" s="1" t="s">
        <v>1168</v>
      </c>
      <c r="X1170" s="1"/>
      <c r="Y1170" t="s">
        <v>19905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14973</v>
      </c>
      <c r="F1171" s="1" t="s">
        <v>16001</v>
      </c>
      <c r="G1171" s="1" t="s">
        <v>17010</v>
      </c>
      <c r="H1171" s="1" t="s">
        <v>17948</v>
      </c>
      <c r="I1171" s="1" t="s">
        <v>10969</v>
      </c>
      <c r="J1171" s="1"/>
      <c r="K1171" s="1" t="s">
        <v>18130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18416</v>
      </c>
      <c r="Q1171" s="1" t="s">
        <v>18416</v>
      </c>
      <c r="R1171" s="1" t="s">
        <v>14074</v>
      </c>
      <c r="S1171" s="1" t="s">
        <v>1169</v>
      </c>
      <c r="T1171" s="1"/>
      <c r="U1171" s="1"/>
      <c r="V1171" s="1" t="s">
        <v>14088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14974</v>
      </c>
      <c r="F1172" s="1" t="s">
        <v>16002</v>
      </c>
      <c r="G1172" s="1" t="s">
        <v>17011</v>
      </c>
      <c r="H1172" s="1" t="s">
        <v>17949</v>
      </c>
      <c r="I1172" s="1" t="s">
        <v>10970</v>
      </c>
      <c r="J1172" s="1"/>
      <c r="K1172" s="1" t="s">
        <v>18130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18416</v>
      </c>
      <c r="Q1172" s="1" t="s">
        <v>18416</v>
      </c>
      <c r="R1172" s="1" t="s">
        <v>14074</v>
      </c>
      <c r="S1172" s="1" t="s">
        <v>1170</v>
      </c>
      <c r="T1172" s="1"/>
      <c r="U1172" s="1"/>
      <c r="V1172" s="1" t="s">
        <v>14088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14975</v>
      </c>
      <c r="F1173" s="1" t="s">
        <v>16003</v>
      </c>
      <c r="G1173" s="1" t="s">
        <v>17012</v>
      </c>
      <c r="H1173" s="1" t="s">
        <v>17012</v>
      </c>
      <c r="I1173" s="1" t="s">
        <v>10971</v>
      </c>
      <c r="J1173" s="1"/>
      <c r="K1173" s="1" t="s">
        <v>18130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18416</v>
      </c>
      <c r="Q1173" s="1" t="s">
        <v>18416</v>
      </c>
      <c r="R1173" s="1" t="s">
        <v>14074</v>
      </c>
      <c r="S1173" s="1" t="s">
        <v>1171</v>
      </c>
      <c r="T1173" s="1"/>
      <c r="U1173" s="1"/>
      <c r="V1173" s="1" t="s">
        <v>14088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14976</v>
      </c>
      <c r="F1174" s="1" t="s">
        <v>16004</v>
      </c>
      <c r="G1174" s="1" t="s">
        <v>17013</v>
      </c>
      <c r="H1174" s="1" t="s">
        <v>17950</v>
      </c>
      <c r="I1174" s="1" t="s">
        <v>10972</v>
      </c>
      <c r="J1174" s="1"/>
      <c r="K1174" s="1" t="s">
        <v>18130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18416</v>
      </c>
      <c r="Q1174" s="1" t="s">
        <v>18416</v>
      </c>
      <c r="R1174" s="1" t="s">
        <v>14074</v>
      </c>
      <c r="S1174" s="1" t="s">
        <v>1172</v>
      </c>
      <c r="T1174" s="1"/>
      <c r="U1174" s="1"/>
      <c r="V1174" s="1" t="s">
        <v>14088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14977</v>
      </c>
      <c r="F1175" s="1" t="s">
        <v>16005</v>
      </c>
      <c r="G1175" s="1" t="s">
        <v>17014</v>
      </c>
      <c r="H1175" s="1" t="s">
        <v>17951</v>
      </c>
      <c r="I1175" s="1" t="s">
        <v>10973</v>
      </c>
      <c r="J1175" s="1"/>
      <c r="K1175" s="1" t="s">
        <v>18130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18417</v>
      </c>
      <c r="Q1175" s="1" t="s">
        <v>19095</v>
      </c>
      <c r="R1175" s="1" t="s">
        <v>14074</v>
      </c>
      <c r="S1175" s="1" t="s">
        <v>1173</v>
      </c>
      <c r="T1175" s="1" t="s">
        <v>19473</v>
      </c>
      <c r="U1175" s="1"/>
      <c r="V1175" s="1" t="s">
        <v>14088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6203</v>
      </c>
      <c r="G1176" s="1" t="s">
        <v>7813</v>
      </c>
      <c r="H1176" s="1" t="s">
        <v>9329</v>
      </c>
      <c r="I1176" s="1" t="s">
        <v>10974</v>
      </c>
      <c r="J1176" s="1"/>
      <c r="K1176" s="1" t="s">
        <v>18130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18417</v>
      </c>
      <c r="Q1176" s="1" t="s">
        <v>19096</v>
      </c>
      <c r="R1176" s="1" t="s">
        <v>14074</v>
      </c>
      <c r="S1176" s="1" t="s">
        <v>1174</v>
      </c>
      <c r="T1176" s="1"/>
      <c r="U1176" s="1"/>
      <c r="V1176" s="1" t="s">
        <v>14088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14978</v>
      </c>
      <c r="F1177" s="1" t="s">
        <v>16006</v>
      </c>
      <c r="G1177" s="1" t="s">
        <v>17015</v>
      </c>
      <c r="H1177" s="1" t="s">
        <v>17952</v>
      </c>
      <c r="I1177" s="1" t="s">
        <v>10975</v>
      </c>
      <c r="J1177" s="1"/>
      <c r="K1177" s="1" t="s">
        <v>18130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18417</v>
      </c>
      <c r="Q1177" s="1" t="s">
        <v>19097</v>
      </c>
      <c r="R1177" s="1" t="s">
        <v>14074</v>
      </c>
      <c r="S1177" s="1" t="s">
        <v>1175</v>
      </c>
      <c r="T1177" s="1"/>
      <c r="U1177" s="1"/>
      <c r="V1177" s="1" t="s">
        <v>14088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6205</v>
      </c>
      <c r="G1178" s="1" t="s">
        <v>7815</v>
      </c>
      <c r="H1178" s="1" t="s">
        <v>9331</v>
      </c>
      <c r="I1178" s="1" t="s">
        <v>10694</v>
      </c>
      <c r="J1178" s="1"/>
      <c r="K1178" s="1" t="s">
        <v>18130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18417</v>
      </c>
      <c r="Q1178" s="1" t="s">
        <v>19098</v>
      </c>
      <c r="R1178" s="1" t="s">
        <v>14074</v>
      </c>
      <c r="S1178" s="1" t="s">
        <v>1176</v>
      </c>
      <c r="T1178" s="1"/>
      <c r="U1178" s="1"/>
      <c r="V1178" s="1" t="s">
        <v>14088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6206</v>
      </c>
      <c r="G1179" s="1" t="s">
        <v>7816</v>
      </c>
      <c r="H1179" s="1" t="s">
        <v>9332</v>
      </c>
      <c r="I1179" s="1" t="s">
        <v>10976</v>
      </c>
      <c r="J1179" s="1"/>
      <c r="K1179" s="1" t="s">
        <v>18130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18417</v>
      </c>
      <c r="Q1179" s="1" t="s">
        <v>19099</v>
      </c>
      <c r="R1179" s="1" t="s">
        <v>14074</v>
      </c>
      <c r="S1179" s="1" t="s">
        <v>1177</v>
      </c>
      <c r="T1179" s="1"/>
      <c r="U1179" s="1"/>
      <c r="V1179" s="1" t="s">
        <v>14088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6207</v>
      </c>
      <c r="G1180" s="1" t="s">
        <v>7817</v>
      </c>
      <c r="H1180" s="1" t="s">
        <v>9333</v>
      </c>
      <c r="I1180" s="1" t="s">
        <v>10977</v>
      </c>
      <c r="J1180" s="1"/>
      <c r="K1180" s="1" t="s">
        <v>18130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18417</v>
      </c>
      <c r="Q1180" s="1" t="s">
        <v>19100</v>
      </c>
      <c r="R1180" s="1" t="s">
        <v>14074</v>
      </c>
      <c r="S1180" s="1" t="s">
        <v>1178</v>
      </c>
      <c r="T1180" s="1"/>
      <c r="U1180" s="1"/>
      <c r="V1180" s="1" t="s">
        <v>14088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6208</v>
      </c>
      <c r="G1181" s="1" t="s">
        <v>7818</v>
      </c>
      <c r="H1181" s="1" t="s">
        <v>9334</v>
      </c>
      <c r="I1181" s="1" t="s">
        <v>10978</v>
      </c>
      <c r="J1181" s="1"/>
      <c r="K1181" s="1" t="s">
        <v>18130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18417</v>
      </c>
      <c r="Q1181" s="1" t="s">
        <v>19101</v>
      </c>
      <c r="R1181" s="1" t="s">
        <v>14074</v>
      </c>
      <c r="S1181" s="1" t="s">
        <v>1179</v>
      </c>
      <c r="T1181" s="1"/>
      <c r="U1181" s="1"/>
      <c r="V1181" s="1" t="s">
        <v>14088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14979</v>
      </c>
      <c r="F1182" s="1" t="s">
        <v>16007</v>
      </c>
      <c r="G1182" s="1" t="s">
        <v>17016</v>
      </c>
      <c r="H1182" s="1" t="s">
        <v>17953</v>
      </c>
      <c r="I1182" s="1" t="s">
        <v>10979</v>
      </c>
      <c r="J1182" s="1"/>
      <c r="K1182" s="1" t="s">
        <v>18130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18417</v>
      </c>
      <c r="Q1182" s="1" t="s">
        <v>19102</v>
      </c>
      <c r="R1182" s="1" t="s">
        <v>14074</v>
      </c>
      <c r="S1182" s="1" t="s">
        <v>1180</v>
      </c>
      <c r="T1182" s="1"/>
      <c r="U1182" s="1"/>
      <c r="V1182" s="1" t="s">
        <v>14088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14980</v>
      </c>
      <c r="F1183" s="1" t="s">
        <v>16008</v>
      </c>
      <c r="G1183" s="1" t="s">
        <v>17017</v>
      </c>
      <c r="H1183" s="1" t="s">
        <v>17954</v>
      </c>
      <c r="I1183" s="1" t="s">
        <v>10980</v>
      </c>
      <c r="J1183" s="1"/>
      <c r="K1183" s="1" t="s">
        <v>18130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18417</v>
      </c>
      <c r="Q1183" s="1" t="s">
        <v>19103</v>
      </c>
      <c r="R1183" s="1" t="s">
        <v>14074</v>
      </c>
      <c r="S1183" s="1" t="s">
        <v>1181</v>
      </c>
      <c r="T1183" s="1"/>
      <c r="U1183" s="1"/>
      <c r="V1183" s="1" t="s">
        <v>14088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14981</v>
      </c>
      <c r="F1184" s="1" t="s">
        <v>16009</v>
      </c>
      <c r="G1184" s="1" t="s">
        <v>17018</v>
      </c>
      <c r="H1184" s="1" t="s">
        <v>17955</v>
      </c>
      <c r="I1184" s="1" t="s">
        <v>10981</v>
      </c>
      <c r="J1184" s="1"/>
      <c r="K1184" s="1" t="s">
        <v>18130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18417</v>
      </c>
      <c r="Q1184" s="1" t="s">
        <v>19104</v>
      </c>
      <c r="R1184" s="1" t="s">
        <v>14074</v>
      </c>
      <c r="S1184" s="1" t="s">
        <v>1182</v>
      </c>
      <c r="T1184" s="1"/>
      <c r="U1184" s="1"/>
      <c r="V1184" s="1" t="s">
        <v>14088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14982</v>
      </c>
      <c r="F1185" s="1" t="s">
        <v>16010</v>
      </c>
      <c r="G1185" s="1" t="s">
        <v>17019</v>
      </c>
      <c r="H1185" s="1" t="s">
        <v>17956</v>
      </c>
      <c r="I1185" s="1" t="s">
        <v>10982</v>
      </c>
      <c r="J1185" s="1"/>
      <c r="K1185" s="1" t="s">
        <v>18130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18418</v>
      </c>
      <c r="Q1185" s="1" t="s">
        <v>18418</v>
      </c>
      <c r="R1185" s="1" t="s">
        <v>14074</v>
      </c>
      <c r="S1185" s="1" t="s">
        <v>1183</v>
      </c>
      <c r="T1185" s="1"/>
      <c r="U1185" s="1" t="s">
        <v>19677</v>
      </c>
      <c r="V1185" s="1" t="s">
        <v>14088</v>
      </c>
      <c r="W1185" s="1" t="s">
        <v>1183</v>
      </c>
      <c r="X1185" s="1" t="s">
        <v>19801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14983</v>
      </c>
      <c r="F1186" s="1" t="s">
        <v>16011</v>
      </c>
      <c r="G1186" s="1" t="s">
        <v>17020</v>
      </c>
      <c r="H1186" s="1" t="s">
        <v>17957</v>
      </c>
      <c r="I1186" s="1" t="s">
        <v>10983</v>
      </c>
      <c r="J1186" s="1"/>
      <c r="K1186" s="1" t="s">
        <v>18130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18418</v>
      </c>
      <c r="Q1186" s="1" t="s">
        <v>18418</v>
      </c>
      <c r="R1186" s="1" t="s">
        <v>14074</v>
      </c>
      <c r="S1186" s="1" t="s">
        <v>1184</v>
      </c>
      <c r="T1186" s="1"/>
      <c r="U1186" s="1"/>
      <c r="V1186" s="1" t="s">
        <v>14088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14984</v>
      </c>
      <c r="F1187" s="1" t="s">
        <v>14984</v>
      </c>
      <c r="G1187" s="1" t="s">
        <v>17021</v>
      </c>
      <c r="H1187" s="1" t="s">
        <v>17958</v>
      </c>
      <c r="I1187" s="1" t="s">
        <v>10984</v>
      </c>
      <c r="J1187" s="1"/>
      <c r="K1187" s="1" t="s">
        <v>18130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18418</v>
      </c>
      <c r="Q1187" s="1" t="s">
        <v>18418</v>
      </c>
      <c r="R1187" s="1" t="s">
        <v>14074</v>
      </c>
      <c r="S1187" s="1" t="s">
        <v>1185</v>
      </c>
      <c r="T1187" s="1"/>
      <c r="U1187" s="1"/>
      <c r="V1187" s="1" t="s">
        <v>14088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14985</v>
      </c>
      <c r="F1188" s="1" t="s">
        <v>16012</v>
      </c>
      <c r="G1188" s="1" t="s">
        <v>17022</v>
      </c>
      <c r="H1188" s="1" t="s">
        <v>17959</v>
      </c>
      <c r="I1188" s="1" t="s">
        <v>10985</v>
      </c>
      <c r="J1188" s="1"/>
      <c r="K1188" s="1" t="s">
        <v>18130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18418</v>
      </c>
      <c r="Q1188" s="1" t="s">
        <v>18418</v>
      </c>
      <c r="R1188" s="1" t="s">
        <v>14074</v>
      </c>
      <c r="S1188" s="1" t="s">
        <v>1186</v>
      </c>
      <c r="T1188" s="1"/>
      <c r="U1188" s="1"/>
      <c r="V1188" s="1" t="s">
        <v>14088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14986</v>
      </c>
      <c r="F1189" s="1" t="s">
        <v>16013</v>
      </c>
      <c r="G1189" s="1" t="s">
        <v>17023</v>
      </c>
      <c r="H1189" s="1" t="s">
        <v>17960</v>
      </c>
      <c r="I1189" s="1" t="s">
        <v>10986</v>
      </c>
      <c r="J1189" s="1"/>
      <c r="K1189" s="1" t="s">
        <v>18130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18418</v>
      </c>
      <c r="Q1189" s="1" t="s">
        <v>18418</v>
      </c>
      <c r="R1189" s="1" t="s">
        <v>14074</v>
      </c>
      <c r="S1189" s="1" t="s">
        <v>1187</v>
      </c>
      <c r="T1189" s="1"/>
      <c r="U1189" s="1"/>
      <c r="V1189" s="1" t="s">
        <v>14088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6216</v>
      </c>
      <c r="G1190" s="1" t="s">
        <v>7827</v>
      </c>
      <c r="H1190" s="1" t="s">
        <v>9343</v>
      </c>
      <c r="I1190" s="1" t="s">
        <v>10987</v>
      </c>
      <c r="J1190" s="1"/>
      <c r="K1190" s="1" t="s">
        <v>18130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18418</v>
      </c>
      <c r="Q1190" s="1" t="s">
        <v>18418</v>
      </c>
      <c r="R1190" s="1" t="s">
        <v>14074</v>
      </c>
      <c r="S1190" s="1" t="s">
        <v>1188</v>
      </c>
      <c r="T1190" s="1"/>
      <c r="U1190" s="1"/>
      <c r="V1190" s="1" t="s">
        <v>14088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14987</v>
      </c>
      <c r="F1191" s="1" t="s">
        <v>16014</v>
      </c>
      <c r="G1191" s="1" t="s">
        <v>17024</v>
      </c>
      <c r="H1191" s="1" t="s">
        <v>17961</v>
      </c>
      <c r="I1191" s="1" t="s">
        <v>10988</v>
      </c>
      <c r="J1191" s="1"/>
      <c r="K1191" s="1" t="s">
        <v>18130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18418</v>
      </c>
      <c r="Q1191" s="1" t="s">
        <v>18418</v>
      </c>
      <c r="R1191" s="1" t="s">
        <v>14074</v>
      </c>
      <c r="S1191" s="1" t="s">
        <v>1189</v>
      </c>
      <c r="T1191" s="1"/>
      <c r="U1191" s="1"/>
      <c r="V1191" s="1" t="s">
        <v>14088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14988</v>
      </c>
      <c r="F1192" s="1" t="s">
        <v>16015</v>
      </c>
      <c r="G1192" s="1" t="s">
        <v>17025</v>
      </c>
      <c r="H1192" s="1" t="s">
        <v>17962</v>
      </c>
      <c r="I1192" s="1" t="s">
        <v>10989</v>
      </c>
      <c r="J1192" s="1"/>
      <c r="K1192" s="1" t="s">
        <v>18130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18418</v>
      </c>
      <c r="Q1192" s="1" t="s">
        <v>18418</v>
      </c>
      <c r="R1192" s="1" t="s">
        <v>14074</v>
      </c>
      <c r="S1192" s="1" t="s">
        <v>1190</v>
      </c>
      <c r="T1192" s="1"/>
      <c r="U1192" s="1"/>
      <c r="V1192" s="1" t="s">
        <v>14088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14989</v>
      </c>
      <c r="F1193" s="1" t="s">
        <v>16016</v>
      </c>
      <c r="G1193" s="1" t="s">
        <v>17026</v>
      </c>
      <c r="H1193" s="1" t="s">
        <v>17963</v>
      </c>
      <c r="I1193" s="1" t="s">
        <v>10990</v>
      </c>
      <c r="J1193" s="1"/>
      <c r="K1193" s="1" t="s">
        <v>18130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18418</v>
      </c>
      <c r="Q1193" s="1" t="s">
        <v>18418</v>
      </c>
      <c r="R1193" s="1" t="s">
        <v>14074</v>
      </c>
      <c r="S1193" s="1" t="s">
        <v>1191</v>
      </c>
      <c r="T1193" s="1"/>
      <c r="U1193" s="1"/>
      <c r="V1193" s="1" t="s">
        <v>14088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14990</v>
      </c>
      <c r="F1194" s="1" t="s">
        <v>16017</v>
      </c>
      <c r="G1194" s="1" t="s">
        <v>17027</v>
      </c>
      <c r="H1194" s="1" t="s">
        <v>17964</v>
      </c>
      <c r="I1194" s="1" t="s">
        <v>10991</v>
      </c>
      <c r="J1194" s="1"/>
      <c r="K1194" s="1" t="s">
        <v>18130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18418</v>
      </c>
      <c r="Q1194" s="1" t="s">
        <v>18418</v>
      </c>
      <c r="R1194" s="1" t="s">
        <v>14074</v>
      </c>
      <c r="S1194" s="1" t="s">
        <v>1192</v>
      </c>
      <c r="T1194" s="1"/>
      <c r="U1194" s="1"/>
      <c r="V1194" s="1" t="s">
        <v>14088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14991</v>
      </c>
      <c r="F1195" s="1" t="s">
        <v>16018</v>
      </c>
      <c r="G1195" s="1" t="s">
        <v>17028</v>
      </c>
      <c r="H1195" s="1" t="s">
        <v>17965</v>
      </c>
      <c r="I1195" s="1" t="s">
        <v>10992</v>
      </c>
      <c r="J1195" s="1"/>
      <c r="K1195" s="1" t="s">
        <v>18130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18418</v>
      </c>
      <c r="Q1195" s="1" t="s">
        <v>18418</v>
      </c>
      <c r="R1195" s="1" t="s">
        <v>14074</v>
      </c>
      <c r="S1195" s="1" t="s">
        <v>1193</v>
      </c>
      <c r="T1195" s="1"/>
      <c r="U1195" s="1"/>
      <c r="V1195" s="1" t="s">
        <v>14088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6222</v>
      </c>
      <c r="G1196" s="1" t="s">
        <v>7833</v>
      </c>
      <c r="H1196" s="1" t="s">
        <v>9349</v>
      </c>
      <c r="I1196" s="1" t="s">
        <v>10993</v>
      </c>
      <c r="J1196" s="1"/>
      <c r="K1196" s="1" t="s">
        <v>18130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18419</v>
      </c>
      <c r="Q1196" s="1" t="s">
        <v>19105</v>
      </c>
      <c r="R1196" s="1" t="s">
        <v>14074</v>
      </c>
      <c r="S1196" s="1" t="s">
        <v>1194</v>
      </c>
      <c r="T1196" s="1" t="s">
        <v>19474</v>
      </c>
      <c r="U1196" s="1"/>
      <c r="V1196" s="1" t="s">
        <v>14088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14992</v>
      </c>
      <c r="F1197" s="1" t="s">
        <v>16019</v>
      </c>
      <c r="G1197" s="1" t="s">
        <v>17029</v>
      </c>
      <c r="H1197" s="1" t="s">
        <v>17966</v>
      </c>
      <c r="I1197" s="1" t="s">
        <v>10994</v>
      </c>
      <c r="J1197" s="1"/>
      <c r="K1197" s="1" t="s">
        <v>18130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18419</v>
      </c>
      <c r="Q1197" s="1" t="s">
        <v>19106</v>
      </c>
      <c r="R1197" s="1" t="s">
        <v>14074</v>
      </c>
      <c r="S1197" s="1" t="s">
        <v>1195</v>
      </c>
      <c r="T1197" s="1"/>
      <c r="U1197" s="1"/>
      <c r="V1197" s="1" t="s">
        <v>14088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14993</v>
      </c>
      <c r="F1198" s="1" t="s">
        <v>16020</v>
      </c>
      <c r="G1198" s="1" t="s">
        <v>17030</v>
      </c>
      <c r="H1198" s="1" t="s">
        <v>17967</v>
      </c>
      <c r="I1198" s="1" t="s">
        <v>10995</v>
      </c>
      <c r="J1198" s="1"/>
      <c r="K1198" s="1" t="s">
        <v>18130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18419</v>
      </c>
      <c r="Q1198" s="1" t="s">
        <v>19107</v>
      </c>
      <c r="R1198" s="1" t="s">
        <v>14074</v>
      </c>
      <c r="S1198" s="1" t="s">
        <v>1196</v>
      </c>
      <c r="T1198" s="1"/>
      <c r="U1198" s="1"/>
      <c r="V1198" s="1" t="s">
        <v>14088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6225</v>
      </c>
      <c r="G1199" s="1" t="s">
        <v>7836</v>
      </c>
      <c r="H1199" s="1" t="s">
        <v>9352</v>
      </c>
      <c r="I1199" s="1" t="s">
        <v>10996</v>
      </c>
      <c r="J1199" s="1"/>
      <c r="K1199" s="1" t="s">
        <v>18130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18420</v>
      </c>
      <c r="Q1199" s="1" t="s">
        <v>18420</v>
      </c>
      <c r="R1199" s="1" t="s">
        <v>14074</v>
      </c>
      <c r="S1199" s="1" t="s">
        <v>1197</v>
      </c>
      <c r="T1199" s="1"/>
      <c r="U1199" s="1" t="s">
        <v>19678</v>
      </c>
      <c r="V1199" s="1" t="s">
        <v>14088</v>
      </c>
      <c r="W1199" s="1" t="s">
        <v>1197</v>
      </c>
      <c r="X1199" s="1"/>
      <c r="Y1199" t="s">
        <v>19906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6226</v>
      </c>
      <c r="G1200" s="1" t="s">
        <v>7837</v>
      </c>
      <c r="H1200" s="1" t="s">
        <v>9353</v>
      </c>
      <c r="I1200" s="1" t="s">
        <v>10997</v>
      </c>
      <c r="J1200" s="1"/>
      <c r="K1200" s="1" t="s">
        <v>18130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18420</v>
      </c>
      <c r="Q1200" s="1" t="s">
        <v>18420</v>
      </c>
      <c r="R1200" s="1" t="s">
        <v>14074</v>
      </c>
      <c r="S1200" s="1" t="s">
        <v>1198</v>
      </c>
      <c r="T1200" s="1"/>
      <c r="U1200" s="1"/>
      <c r="V1200" s="1" t="s">
        <v>14088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6227</v>
      </c>
      <c r="G1201" s="1" t="s">
        <v>7838</v>
      </c>
      <c r="H1201" s="1" t="s">
        <v>9354</v>
      </c>
      <c r="I1201" s="1" t="s">
        <v>10998</v>
      </c>
      <c r="J1201" s="1"/>
      <c r="K1201" s="1" t="s">
        <v>18130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18421</v>
      </c>
      <c r="Q1201" s="1" t="s">
        <v>19108</v>
      </c>
      <c r="R1201" s="1" t="s">
        <v>14074</v>
      </c>
      <c r="S1201" s="1" t="s">
        <v>1199</v>
      </c>
      <c r="T1201" s="1" t="s">
        <v>19475</v>
      </c>
      <c r="U1201" s="1"/>
      <c r="V1201" s="1" t="s">
        <v>14088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14994</v>
      </c>
      <c r="F1202" s="1" t="s">
        <v>16021</v>
      </c>
      <c r="G1202" s="1" t="s">
        <v>17031</v>
      </c>
      <c r="H1202" s="1" t="s">
        <v>17968</v>
      </c>
      <c r="I1202" s="1" t="s">
        <v>10999</v>
      </c>
      <c r="J1202" s="1"/>
      <c r="K1202" s="1" t="s">
        <v>18130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18421</v>
      </c>
      <c r="Q1202" s="1" t="s">
        <v>19109</v>
      </c>
      <c r="R1202" s="1" t="s">
        <v>14074</v>
      </c>
      <c r="S1202" s="1" t="s">
        <v>1200</v>
      </c>
      <c r="T1202" s="1"/>
      <c r="U1202" s="1"/>
      <c r="V1202" s="1" t="s">
        <v>14088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6229</v>
      </c>
      <c r="G1203" s="1" t="s">
        <v>7840</v>
      </c>
      <c r="H1203" s="1" t="s">
        <v>9356</v>
      </c>
      <c r="I1203" s="1" t="s">
        <v>11000</v>
      </c>
      <c r="J1203" s="1"/>
      <c r="K1203" s="1" t="s">
        <v>18130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18421</v>
      </c>
      <c r="Q1203" s="1" t="s">
        <v>19110</v>
      </c>
      <c r="R1203" s="1" t="s">
        <v>14074</v>
      </c>
      <c r="S1203" s="1" t="s">
        <v>1201</v>
      </c>
      <c r="T1203" s="1"/>
      <c r="U1203" s="1"/>
      <c r="V1203" s="1" t="s">
        <v>14088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14995</v>
      </c>
      <c r="F1204" s="1" t="s">
        <v>16022</v>
      </c>
      <c r="G1204" s="1" t="s">
        <v>17032</v>
      </c>
      <c r="H1204" s="1" t="s">
        <v>17969</v>
      </c>
      <c r="I1204" s="1" t="s">
        <v>11001</v>
      </c>
      <c r="J1204" s="1"/>
      <c r="K1204" s="1" t="s">
        <v>18130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18421</v>
      </c>
      <c r="Q1204" s="1" t="s">
        <v>19111</v>
      </c>
      <c r="R1204" s="1" t="s">
        <v>14074</v>
      </c>
      <c r="S1204" s="1" t="s">
        <v>1202</v>
      </c>
      <c r="T1204" s="1"/>
      <c r="U1204" s="1"/>
      <c r="V1204" s="1" t="s">
        <v>14088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14996</v>
      </c>
      <c r="F1205" s="1" t="s">
        <v>16023</v>
      </c>
      <c r="G1205" s="1" t="s">
        <v>17033</v>
      </c>
      <c r="H1205" s="1" t="s">
        <v>17970</v>
      </c>
      <c r="I1205" s="1" t="s">
        <v>11002</v>
      </c>
      <c r="J1205" s="1"/>
      <c r="K1205" s="1" t="s">
        <v>18130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18421</v>
      </c>
      <c r="Q1205" s="1" t="s">
        <v>19112</v>
      </c>
      <c r="R1205" s="1" t="s">
        <v>14074</v>
      </c>
      <c r="S1205" s="1" t="s">
        <v>1203</v>
      </c>
      <c r="T1205" s="1"/>
      <c r="U1205" s="1"/>
      <c r="V1205" s="1" t="s">
        <v>14088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14997</v>
      </c>
      <c r="F1206" s="1" t="s">
        <v>16024</v>
      </c>
      <c r="G1206" s="1" t="s">
        <v>17034</v>
      </c>
      <c r="H1206" s="1" t="s">
        <v>17971</v>
      </c>
      <c r="I1206" s="1" t="s">
        <v>11003</v>
      </c>
      <c r="J1206" s="1"/>
      <c r="K1206" s="1" t="s">
        <v>18130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18421</v>
      </c>
      <c r="Q1206" s="1" t="s">
        <v>19113</v>
      </c>
      <c r="R1206" s="1" t="s">
        <v>14074</v>
      </c>
      <c r="S1206" s="1" t="s">
        <v>1204</v>
      </c>
      <c r="T1206" s="1"/>
      <c r="U1206" s="1"/>
      <c r="V1206" s="1" t="s">
        <v>14088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14998</v>
      </c>
      <c r="F1207" s="1" t="s">
        <v>16025</v>
      </c>
      <c r="G1207" s="1" t="s">
        <v>17035</v>
      </c>
      <c r="H1207" s="1" t="s">
        <v>17972</v>
      </c>
      <c r="I1207" s="1" t="s">
        <v>11004</v>
      </c>
      <c r="J1207" s="1"/>
      <c r="K1207" s="1" t="s">
        <v>18130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18421</v>
      </c>
      <c r="Q1207" s="1" t="s">
        <v>19114</v>
      </c>
      <c r="R1207" s="1" t="s">
        <v>14074</v>
      </c>
      <c r="S1207" s="1" t="s">
        <v>1205</v>
      </c>
      <c r="T1207" s="1"/>
      <c r="U1207" s="1"/>
      <c r="V1207" s="1" t="s">
        <v>14088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6234</v>
      </c>
      <c r="G1208" s="1" t="s">
        <v>7845</v>
      </c>
      <c r="H1208" s="1" t="s">
        <v>9361</v>
      </c>
      <c r="I1208" s="1" t="s">
        <v>11005</v>
      </c>
      <c r="J1208" s="1"/>
      <c r="K1208" s="1" t="s">
        <v>18130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18421</v>
      </c>
      <c r="Q1208" s="1" t="s">
        <v>19115</v>
      </c>
      <c r="R1208" s="1" t="s">
        <v>14074</v>
      </c>
      <c r="S1208" s="1" t="s">
        <v>1206</v>
      </c>
      <c r="T1208" s="1"/>
      <c r="U1208" s="1"/>
      <c r="V1208" s="1" t="s">
        <v>14088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6235</v>
      </c>
      <c r="G1209" s="1" t="s">
        <v>7846</v>
      </c>
      <c r="H1209" s="1" t="s">
        <v>9362</v>
      </c>
      <c r="I1209" s="1" t="s">
        <v>11006</v>
      </c>
      <c r="J1209" s="1"/>
      <c r="K1209" s="1" t="s">
        <v>18130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18421</v>
      </c>
      <c r="Q1209" s="1" t="s">
        <v>19116</v>
      </c>
      <c r="R1209" s="1" t="s">
        <v>14074</v>
      </c>
      <c r="S1209" s="1" t="s">
        <v>1207</v>
      </c>
      <c r="T1209" s="1"/>
      <c r="U1209" s="1"/>
      <c r="V1209" s="1" t="s">
        <v>14088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14999</v>
      </c>
      <c r="F1210" s="1" t="s">
        <v>16026</v>
      </c>
      <c r="G1210" s="1" t="s">
        <v>17036</v>
      </c>
      <c r="H1210" s="1" t="s">
        <v>17973</v>
      </c>
      <c r="I1210" s="1" t="s">
        <v>11007</v>
      </c>
      <c r="J1210" s="1"/>
      <c r="K1210" s="1" t="s">
        <v>18130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18421</v>
      </c>
      <c r="Q1210" s="1" t="s">
        <v>19117</v>
      </c>
      <c r="R1210" s="1" t="s">
        <v>14074</v>
      </c>
      <c r="S1210" s="1" t="s">
        <v>1208</v>
      </c>
      <c r="T1210" s="1"/>
      <c r="U1210" s="1"/>
      <c r="V1210" s="1" t="s">
        <v>14088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15000</v>
      </c>
      <c r="F1211" s="1" t="s">
        <v>16027</v>
      </c>
      <c r="G1211" s="1" t="s">
        <v>17037</v>
      </c>
      <c r="H1211" s="1" t="s">
        <v>17974</v>
      </c>
      <c r="I1211" s="1" t="s">
        <v>11008</v>
      </c>
      <c r="J1211" s="1"/>
      <c r="K1211" s="1" t="s">
        <v>18130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18421</v>
      </c>
      <c r="Q1211" s="1" t="s">
        <v>19118</v>
      </c>
      <c r="R1211" s="1" t="s">
        <v>14074</v>
      </c>
      <c r="S1211" s="1" t="s">
        <v>1209</v>
      </c>
      <c r="T1211" s="1"/>
      <c r="U1211" s="1"/>
      <c r="V1211" s="1" t="s">
        <v>14088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6238</v>
      </c>
      <c r="G1212" s="1" t="s">
        <v>7849</v>
      </c>
      <c r="H1212" s="1" t="s">
        <v>9365</v>
      </c>
      <c r="I1212" s="1" t="s">
        <v>11009</v>
      </c>
      <c r="J1212" s="1"/>
      <c r="K1212" s="1" t="s">
        <v>18130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18421</v>
      </c>
      <c r="Q1212" s="1" t="s">
        <v>19119</v>
      </c>
      <c r="R1212" s="1" t="s">
        <v>14074</v>
      </c>
      <c r="S1212" s="1" t="s">
        <v>1210</v>
      </c>
      <c r="T1212" s="1"/>
      <c r="U1212" s="1"/>
      <c r="V1212" s="1" t="s">
        <v>14088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6239</v>
      </c>
      <c r="G1213" s="1" t="s">
        <v>7850</v>
      </c>
      <c r="H1213" s="1" t="s">
        <v>9366</v>
      </c>
      <c r="I1213" s="1" t="s">
        <v>11010</v>
      </c>
      <c r="J1213" s="1"/>
      <c r="K1213" s="1" t="s">
        <v>18130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18422</v>
      </c>
      <c r="Q1213" s="1" t="s">
        <v>18422</v>
      </c>
      <c r="R1213" s="1" t="s">
        <v>14074</v>
      </c>
      <c r="S1213" s="1" t="s">
        <v>1211</v>
      </c>
      <c r="T1213" s="1"/>
      <c r="U1213" s="1" t="s">
        <v>19679</v>
      </c>
      <c r="V1213" s="1" t="s">
        <v>14088</v>
      </c>
      <c r="W1213" s="1" t="s">
        <v>1211</v>
      </c>
      <c r="X1213" s="1" t="s">
        <v>19802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6240</v>
      </c>
      <c r="G1214" s="1" t="s">
        <v>7851</v>
      </c>
      <c r="H1214" s="1" t="s">
        <v>9367</v>
      </c>
      <c r="I1214" s="1" t="s">
        <v>11011</v>
      </c>
      <c r="J1214" s="1"/>
      <c r="K1214" s="1" t="s">
        <v>18130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18422</v>
      </c>
      <c r="Q1214" s="1" t="s">
        <v>18422</v>
      </c>
      <c r="R1214" s="1" t="s">
        <v>14074</v>
      </c>
      <c r="S1214" s="1" t="s">
        <v>1212</v>
      </c>
      <c r="T1214" s="1"/>
      <c r="U1214" s="1"/>
      <c r="V1214" s="1" t="s">
        <v>14088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6241</v>
      </c>
      <c r="G1215" s="1" t="s">
        <v>7852</v>
      </c>
      <c r="H1215" s="1" t="s">
        <v>9368</v>
      </c>
      <c r="I1215" s="1" t="s">
        <v>11012</v>
      </c>
      <c r="J1215" s="1"/>
      <c r="K1215" s="1" t="s">
        <v>18130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18422</v>
      </c>
      <c r="Q1215" s="1" t="s">
        <v>18422</v>
      </c>
      <c r="R1215" s="1" t="s">
        <v>14074</v>
      </c>
      <c r="S1215" s="1" t="s">
        <v>1213</v>
      </c>
      <c r="T1215" s="1"/>
      <c r="U1215" s="1"/>
      <c r="V1215" s="1" t="s">
        <v>14088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15001</v>
      </c>
      <c r="F1216" s="1" t="s">
        <v>16028</v>
      </c>
      <c r="G1216" s="1" t="s">
        <v>17038</v>
      </c>
      <c r="H1216" s="1" t="s">
        <v>17975</v>
      </c>
      <c r="I1216" s="1" t="s">
        <v>11013</v>
      </c>
      <c r="J1216" s="1"/>
      <c r="K1216" s="1" t="s">
        <v>18130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18422</v>
      </c>
      <c r="Q1216" s="1" t="s">
        <v>18422</v>
      </c>
      <c r="R1216" s="1" t="s">
        <v>14074</v>
      </c>
      <c r="S1216" s="1" t="s">
        <v>1214</v>
      </c>
      <c r="T1216" s="1"/>
      <c r="U1216" s="1"/>
      <c r="V1216" s="1" t="s">
        <v>14088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15002</v>
      </c>
      <c r="F1217" s="1" t="s">
        <v>16029</v>
      </c>
      <c r="G1217" s="1" t="s">
        <v>17039</v>
      </c>
      <c r="H1217" s="1" t="s">
        <v>17976</v>
      </c>
      <c r="I1217" s="1" t="s">
        <v>11014</v>
      </c>
      <c r="J1217" s="1"/>
      <c r="K1217" s="1" t="s">
        <v>18130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18422</v>
      </c>
      <c r="Q1217" s="1" t="s">
        <v>18422</v>
      </c>
      <c r="R1217" s="1" t="s">
        <v>14074</v>
      </c>
      <c r="S1217" s="1" t="s">
        <v>1215</v>
      </c>
      <c r="T1217" s="1"/>
      <c r="U1217" s="1"/>
      <c r="V1217" s="1" t="s">
        <v>14088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6244</v>
      </c>
      <c r="G1218" s="1" t="s">
        <v>7855</v>
      </c>
      <c r="H1218" s="1" t="s">
        <v>9371</v>
      </c>
      <c r="I1218" s="1" t="s">
        <v>11013</v>
      </c>
      <c r="J1218" s="1"/>
      <c r="K1218" s="1" t="s">
        <v>18130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18422</v>
      </c>
      <c r="Q1218" s="1" t="s">
        <v>18422</v>
      </c>
      <c r="R1218" s="1" t="s">
        <v>14074</v>
      </c>
      <c r="S1218" s="1" t="s">
        <v>1216</v>
      </c>
      <c r="T1218" s="1"/>
      <c r="U1218" s="1"/>
      <c r="V1218" s="1" t="s">
        <v>14088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15003</v>
      </c>
      <c r="F1219" s="1" t="s">
        <v>16030</v>
      </c>
      <c r="G1219" s="1" t="s">
        <v>17040</v>
      </c>
      <c r="H1219" s="1" t="s">
        <v>17977</v>
      </c>
      <c r="I1219" s="1" t="s">
        <v>11015</v>
      </c>
      <c r="J1219" s="1"/>
      <c r="K1219" s="1" t="s">
        <v>18130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18422</v>
      </c>
      <c r="Q1219" s="1" t="s">
        <v>18422</v>
      </c>
      <c r="R1219" s="1" t="s">
        <v>14074</v>
      </c>
      <c r="S1219" s="1" t="s">
        <v>1217</v>
      </c>
      <c r="T1219" s="1"/>
      <c r="U1219" s="1"/>
      <c r="V1219" s="1" t="s">
        <v>14088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15004</v>
      </c>
      <c r="F1220" s="1" t="s">
        <v>16031</v>
      </c>
      <c r="G1220" s="1" t="s">
        <v>17041</v>
      </c>
      <c r="H1220" s="1" t="s">
        <v>17978</v>
      </c>
      <c r="I1220" s="1" t="s">
        <v>11016</v>
      </c>
      <c r="J1220" s="1"/>
      <c r="K1220" s="1" t="s">
        <v>18130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18422</v>
      </c>
      <c r="Q1220" s="1" t="s">
        <v>18422</v>
      </c>
      <c r="R1220" s="1" t="s">
        <v>14074</v>
      </c>
      <c r="S1220" s="1" t="s">
        <v>1218</v>
      </c>
      <c r="T1220" s="1"/>
      <c r="U1220" s="1"/>
      <c r="V1220" s="1" t="s">
        <v>14088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15005</v>
      </c>
      <c r="F1221" s="1" t="s">
        <v>16032</v>
      </c>
      <c r="G1221" s="1" t="s">
        <v>17042</v>
      </c>
      <c r="H1221" s="1" t="s">
        <v>17979</v>
      </c>
      <c r="I1221" s="1" t="s">
        <v>11017</v>
      </c>
      <c r="J1221" s="1"/>
      <c r="K1221" s="1" t="s">
        <v>18130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18422</v>
      </c>
      <c r="Q1221" s="1" t="s">
        <v>18422</v>
      </c>
      <c r="R1221" s="1" t="s">
        <v>14074</v>
      </c>
      <c r="S1221" s="1" t="s">
        <v>1219</v>
      </c>
      <c r="T1221" s="1"/>
      <c r="U1221" s="1"/>
      <c r="V1221" s="1" t="s">
        <v>14088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15006</v>
      </c>
      <c r="F1222" s="1" t="s">
        <v>16033</v>
      </c>
      <c r="G1222" s="1" t="s">
        <v>17043</v>
      </c>
      <c r="H1222" s="1" t="s">
        <v>17980</v>
      </c>
      <c r="I1222" s="1" t="s">
        <v>11018</v>
      </c>
      <c r="J1222" s="1"/>
      <c r="K1222" s="1" t="s">
        <v>18130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18423</v>
      </c>
      <c r="Q1222" s="1" t="s">
        <v>19120</v>
      </c>
      <c r="R1222" s="1" t="s">
        <v>14074</v>
      </c>
      <c r="S1222" s="1" t="s">
        <v>1220</v>
      </c>
      <c r="T1222" s="1" t="s">
        <v>19476</v>
      </c>
      <c r="U1222" s="1"/>
      <c r="V1222" s="1" t="s">
        <v>14088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15007</v>
      </c>
      <c r="F1223" s="1" t="s">
        <v>16034</v>
      </c>
      <c r="G1223" s="1" t="s">
        <v>17044</v>
      </c>
      <c r="H1223" s="1" t="s">
        <v>17981</v>
      </c>
      <c r="I1223" s="1" t="s">
        <v>11019</v>
      </c>
      <c r="J1223" s="1"/>
      <c r="K1223" s="1" t="s">
        <v>18130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18424</v>
      </c>
      <c r="Q1223" s="1" t="s">
        <v>18424</v>
      </c>
      <c r="R1223" s="1" t="s">
        <v>14074</v>
      </c>
      <c r="S1223" s="1" t="s">
        <v>1221</v>
      </c>
      <c r="T1223" s="1"/>
      <c r="U1223" s="1" t="s">
        <v>19680</v>
      </c>
      <c r="V1223" s="1" t="s">
        <v>14088</v>
      </c>
      <c r="W1223" s="1" t="s">
        <v>1221</v>
      </c>
      <c r="X1223" s="1"/>
      <c r="Y1223" t="s">
        <v>19907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15008</v>
      </c>
      <c r="F1224" s="1" t="s">
        <v>16035</v>
      </c>
      <c r="G1224" s="1" t="s">
        <v>17045</v>
      </c>
      <c r="H1224" s="1" t="s">
        <v>17982</v>
      </c>
      <c r="I1224" s="1" t="s">
        <v>10494</v>
      </c>
      <c r="J1224" s="1"/>
      <c r="K1224" s="1" t="s">
        <v>18130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18424</v>
      </c>
      <c r="Q1224" s="1" t="s">
        <v>18424</v>
      </c>
      <c r="R1224" s="1" t="s">
        <v>14074</v>
      </c>
      <c r="S1224" s="1" t="s">
        <v>1222</v>
      </c>
      <c r="T1224" s="1"/>
      <c r="U1224" s="1"/>
      <c r="V1224" s="1" t="s">
        <v>14088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15009</v>
      </c>
      <c r="F1225" s="1" t="s">
        <v>16036</v>
      </c>
      <c r="G1225" s="1" t="s">
        <v>17046</v>
      </c>
      <c r="H1225" s="1" t="s">
        <v>17983</v>
      </c>
      <c r="I1225" s="1" t="s">
        <v>11020</v>
      </c>
      <c r="J1225" s="1"/>
      <c r="K1225" s="1" t="s">
        <v>18130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18424</v>
      </c>
      <c r="Q1225" s="1" t="s">
        <v>18424</v>
      </c>
      <c r="R1225" s="1" t="s">
        <v>14074</v>
      </c>
      <c r="S1225" s="1" t="s">
        <v>1223</v>
      </c>
      <c r="T1225" s="1"/>
      <c r="U1225" s="1"/>
      <c r="V1225" s="1" t="s">
        <v>14088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6252</v>
      </c>
      <c r="G1226" s="1" t="s">
        <v>7863</v>
      </c>
      <c r="H1226" s="1" t="s">
        <v>9379</v>
      </c>
      <c r="I1226" s="1" t="s">
        <v>11021</v>
      </c>
      <c r="J1226" s="1"/>
      <c r="K1226" s="1" t="s">
        <v>18130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18425</v>
      </c>
      <c r="Q1226" s="1" t="s">
        <v>19121</v>
      </c>
      <c r="R1226" s="1" t="s">
        <v>14074</v>
      </c>
      <c r="S1226" s="1" t="s">
        <v>1224</v>
      </c>
      <c r="T1226" s="1" t="s">
        <v>19477</v>
      </c>
      <c r="U1226" s="1"/>
      <c r="V1226" s="1" t="s">
        <v>14088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6253</v>
      </c>
      <c r="G1227" s="1" t="s">
        <v>7864</v>
      </c>
      <c r="H1227" s="1" t="s">
        <v>9380</v>
      </c>
      <c r="I1227" s="1" t="s">
        <v>11022</v>
      </c>
      <c r="J1227" s="1"/>
      <c r="K1227" s="1" t="s">
        <v>18130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18426</v>
      </c>
      <c r="Q1227" s="1" t="s">
        <v>18426</v>
      </c>
      <c r="R1227" s="1" t="s">
        <v>14074</v>
      </c>
      <c r="S1227" s="1" t="s">
        <v>1225</v>
      </c>
      <c r="T1227" s="1"/>
      <c r="U1227" s="1" t="s">
        <v>19681</v>
      </c>
      <c r="V1227" s="1" t="s">
        <v>14088</v>
      </c>
      <c r="W1227" s="1" t="s">
        <v>1225</v>
      </c>
      <c r="X1227" s="1"/>
      <c r="Y1227" t="s">
        <v>19908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15010</v>
      </c>
      <c r="F1228" s="1" t="s">
        <v>16037</v>
      </c>
      <c r="G1228" s="1" t="s">
        <v>17047</v>
      </c>
      <c r="H1228" s="1" t="s">
        <v>17984</v>
      </c>
      <c r="I1228" s="1" t="s">
        <v>11023</v>
      </c>
      <c r="J1228" s="1"/>
      <c r="K1228" s="1" t="s">
        <v>18130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18426</v>
      </c>
      <c r="Q1228" s="1" t="s">
        <v>18426</v>
      </c>
      <c r="R1228" s="1" t="s">
        <v>14074</v>
      </c>
      <c r="S1228" s="1" t="s">
        <v>1226</v>
      </c>
      <c r="T1228" s="1"/>
      <c r="U1228" s="1"/>
      <c r="V1228" s="1" t="s">
        <v>14088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6255</v>
      </c>
      <c r="G1229" s="1" t="s">
        <v>7866</v>
      </c>
      <c r="H1229" s="1" t="s">
        <v>9382</v>
      </c>
      <c r="I1229" s="1" t="s">
        <v>11024</v>
      </c>
      <c r="J1229" s="1"/>
      <c r="K1229" s="1" t="s">
        <v>18130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18426</v>
      </c>
      <c r="Q1229" s="1" t="s">
        <v>18426</v>
      </c>
      <c r="R1229" s="1" t="s">
        <v>14074</v>
      </c>
      <c r="S1229" s="1" t="s">
        <v>1227</v>
      </c>
      <c r="T1229" s="1"/>
      <c r="U1229" s="1"/>
      <c r="V1229" s="1" t="s">
        <v>14088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15011</v>
      </c>
      <c r="F1230" s="1" t="s">
        <v>16038</v>
      </c>
      <c r="G1230" s="1" t="s">
        <v>17048</v>
      </c>
      <c r="H1230" s="1" t="s">
        <v>17985</v>
      </c>
      <c r="I1230" s="1" t="s">
        <v>11025</v>
      </c>
      <c r="J1230" s="1"/>
      <c r="K1230" s="1" t="s">
        <v>18130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18426</v>
      </c>
      <c r="Q1230" s="1" t="s">
        <v>18426</v>
      </c>
      <c r="R1230" s="1" t="s">
        <v>14074</v>
      </c>
      <c r="S1230" s="1" t="s">
        <v>1228</v>
      </c>
      <c r="T1230" s="1"/>
      <c r="U1230" s="1"/>
      <c r="V1230" s="1" t="s">
        <v>14088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15012</v>
      </c>
      <c r="F1231" s="1" t="s">
        <v>16039</v>
      </c>
      <c r="G1231" s="1" t="s">
        <v>17049</v>
      </c>
      <c r="H1231" s="1" t="s">
        <v>17986</v>
      </c>
      <c r="I1231" s="1" t="s">
        <v>11026</v>
      </c>
      <c r="J1231" s="1"/>
      <c r="K1231" s="1" t="s">
        <v>18130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18427</v>
      </c>
      <c r="Q1231" s="1" t="s">
        <v>19122</v>
      </c>
      <c r="R1231" s="1" t="s">
        <v>14074</v>
      </c>
      <c r="S1231" s="1" t="s">
        <v>1229</v>
      </c>
      <c r="T1231" s="1" t="s">
        <v>19478</v>
      </c>
      <c r="U1231" s="1"/>
      <c r="V1231" s="1" t="s">
        <v>14088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6258</v>
      </c>
      <c r="G1232" s="1" t="s">
        <v>7869</v>
      </c>
      <c r="H1232" s="1" t="s">
        <v>9385</v>
      </c>
      <c r="I1232" s="1" t="s">
        <v>11027</v>
      </c>
      <c r="J1232" s="1"/>
      <c r="K1232" s="1" t="s">
        <v>18130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18427</v>
      </c>
      <c r="Q1232" s="1" t="s">
        <v>19123</v>
      </c>
      <c r="R1232" s="1" t="s">
        <v>14074</v>
      </c>
      <c r="S1232" s="1" t="s">
        <v>1230</v>
      </c>
      <c r="T1232" s="1"/>
      <c r="U1232" s="1"/>
      <c r="V1232" s="1" t="s">
        <v>14088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15013</v>
      </c>
      <c r="F1233" s="1" t="s">
        <v>16040</v>
      </c>
      <c r="G1233" s="1" t="s">
        <v>17050</v>
      </c>
      <c r="H1233" s="1" t="s">
        <v>17987</v>
      </c>
      <c r="I1233" s="1" t="s">
        <v>11028</v>
      </c>
      <c r="J1233" s="1"/>
      <c r="K1233" s="1" t="s">
        <v>18130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18427</v>
      </c>
      <c r="Q1233" s="1" t="s">
        <v>19124</v>
      </c>
      <c r="R1233" s="1" t="s">
        <v>14074</v>
      </c>
      <c r="S1233" s="1" t="s">
        <v>1231</v>
      </c>
      <c r="T1233" s="1"/>
      <c r="U1233" s="1"/>
      <c r="V1233" s="1" t="s">
        <v>14088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15014</v>
      </c>
      <c r="F1234" s="1" t="s">
        <v>16041</v>
      </c>
      <c r="G1234" s="1" t="s">
        <v>17051</v>
      </c>
      <c r="H1234" s="1" t="s">
        <v>17988</v>
      </c>
      <c r="I1234" s="1" t="s">
        <v>11029</v>
      </c>
      <c r="J1234" s="1"/>
      <c r="K1234" s="1" t="s">
        <v>18130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18427</v>
      </c>
      <c r="Q1234" s="1" t="s">
        <v>19125</v>
      </c>
      <c r="R1234" s="1" t="s">
        <v>14074</v>
      </c>
      <c r="S1234" s="1" t="s">
        <v>1232</v>
      </c>
      <c r="T1234" s="1"/>
      <c r="U1234" s="1"/>
      <c r="V1234" s="1" t="s">
        <v>14088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15015</v>
      </c>
      <c r="F1235" s="1" t="s">
        <v>16042</v>
      </c>
      <c r="G1235" s="1" t="s">
        <v>17052</v>
      </c>
      <c r="H1235" s="1" t="s">
        <v>17989</v>
      </c>
      <c r="I1235" s="1" t="s">
        <v>11030</v>
      </c>
      <c r="J1235" s="1"/>
      <c r="K1235" s="1" t="s">
        <v>18130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18427</v>
      </c>
      <c r="Q1235" s="1" t="s">
        <v>19126</v>
      </c>
      <c r="R1235" s="1" t="s">
        <v>14074</v>
      </c>
      <c r="S1235" s="1" t="s">
        <v>1233</v>
      </c>
      <c r="T1235" s="1"/>
      <c r="U1235" s="1"/>
      <c r="V1235" s="1" t="s">
        <v>14088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6262</v>
      </c>
      <c r="G1236" s="1" t="s">
        <v>7873</v>
      </c>
      <c r="H1236" s="1" t="s">
        <v>9389</v>
      </c>
      <c r="I1236" s="1" t="s">
        <v>11031</v>
      </c>
      <c r="J1236" s="1"/>
      <c r="K1236" s="1" t="s">
        <v>18130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18427</v>
      </c>
      <c r="Q1236" s="1" t="s">
        <v>19127</v>
      </c>
      <c r="R1236" s="1" t="s">
        <v>14074</v>
      </c>
      <c r="S1236" s="1" t="s">
        <v>1234</v>
      </c>
      <c r="T1236" s="1"/>
      <c r="U1236" s="1"/>
      <c r="V1236" s="1" t="s">
        <v>14088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15016</v>
      </c>
      <c r="F1237" s="1" t="s">
        <v>15016</v>
      </c>
      <c r="G1237" s="1" t="s">
        <v>17053</v>
      </c>
      <c r="H1237" s="1" t="s">
        <v>17990</v>
      </c>
      <c r="I1237" s="1" t="s">
        <v>11032</v>
      </c>
      <c r="J1237" s="1"/>
      <c r="K1237" s="1" t="s">
        <v>18130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18427</v>
      </c>
      <c r="Q1237" s="1" t="s">
        <v>19128</v>
      </c>
      <c r="R1237" s="1" t="s">
        <v>14074</v>
      </c>
      <c r="S1237" s="1" t="s">
        <v>1235</v>
      </c>
      <c r="T1237" s="1"/>
      <c r="U1237" s="1"/>
      <c r="V1237" s="1" t="s">
        <v>14088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15017</v>
      </c>
      <c r="F1238" s="1" t="s">
        <v>16043</v>
      </c>
      <c r="G1238" s="1" t="s">
        <v>17054</v>
      </c>
      <c r="H1238" s="1" t="s">
        <v>17991</v>
      </c>
      <c r="I1238" s="1" t="s">
        <v>10720</v>
      </c>
      <c r="J1238" s="1"/>
      <c r="K1238" s="1" t="s">
        <v>18130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18428</v>
      </c>
      <c r="Q1238" s="1" t="s">
        <v>18428</v>
      </c>
      <c r="R1238" s="1" t="s">
        <v>14074</v>
      </c>
      <c r="S1238" s="1" t="s">
        <v>1236</v>
      </c>
      <c r="T1238" s="1"/>
      <c r="U1238" s="1" t="s">
        <v>19682</v>
      </c>
      <c r="V1238" s="1" t="s">
        <v>14088</v>
      </c>
      <c r="W1238" s="1" t="s">
        <v>1236</v>
      </c>
      <c r="X1238" s="1" t="s">
        <v>19803</v>
      </c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15018</v>
      </c>
      <c r="F1239" s="1" t="s">
        <v>16044</v>
      </c>
      <c r="G1239" s="1" t="s">
        <v>17055</v>
      </c>
      <c r="H1239" s="1" t="s">
        <v>17992</v>
      </c>
      <c r="I1239" s="1" t="s">
        <v>11033</v>
      </c>
      <c r="J1239" s="1"/>
      <c r="K1239" s="1" t="s">
        <v>18130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18428</v>
      </c>
      <c r="Q1239" s="1" t="s">
        <v>18428</v>
      </c>
      <c r="R1239" s="1" t="s">
        <v>14074</v>
      </c>
      <c r="S1239" s="1" t="s">
        <v>1237</v>
      </c>
      <c r="T1239" s="1"/>
      <c r="U1239" s="1"/>
      <c r="V1239" s="1" t="s">
        <v>14088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15019</v>
      </c>
      <c r="F1240" s="1" t="s">
        <v>16045</v>
      </c>
      <c r="G1240" s="1" t="s">
        <v>17056</v>
      </c>
      <c r="H1240" s="1" t="s">
        <v>17993</v>
      </c>
      <c r="I1240" s="1" t="s">
        <v>11034</v>
      </c>
      <c r="J1240" s="1"/>
      <c r="K1240" s="1" t="s">
        <v>18130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18428</v>
      </c>
      <c r="Q1240" s="1" t="s">
        <v>18428</v>
      </c>
      <c r="R1240" s="1" t="s">
        <v>14074</v>
      </c>
      <c r="S1240" s="1" t="s">
        <v>1238</v>
      </c>
      <c r="T1240" s="1"/>
      <c r="U1240" s="1"/>
      <c r="V1240" s="1" t="s">
        <v>14088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6266</v>
      </c>
      <c r="G1241" s="1" t="s">
        <v>7878</v>
      </c>
      <c r="H1241" s="1" t="s">
        <v>9394</v>
      </c>
      <c r="I1241" s="1" t="s">
        <v>11035</v>
      </c>
      <c r="J1241" s="1"/>
      <c r="K1241" s="1" t="s">
        <v>18130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18428</v>
      </c>
      <c r="Q1241" s="1" t="s">
        <v>18428</v>
      </c>
      <c r="R1241" s="1" t="s">
        <v>14074</v>
      </c>
      <c r="S1241" s="1" t="s">
        <v>1239</v>
      </c>
      <c r="T1241" s="1"/>
      <c r="U1241" s="1"/>
      <c r="V1241" s="1" t="s">
        <v>14088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15020</v>
      </c>
      <c r="F1242" s="1" t="s">
        <v>16046</v>
      </c>
      <c r="G1242" s="1" t="s">
        <v>17057</v>
      </c>
      <c r="H1242" s="1" t="s">
        <v>17994</v>
      </c>
      <c r="I1242" s="1" t="s">
        <v>11036</v>
      </c>
      <c r="J1242" s="1"/>
      <c r="K1242" s="1" t="s">
        <v>18130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18428</v>
      </c>
      <c r="Q1242" s="1" t="s">
        <v>18428</v>
      </c>
      <c r="R1242" s="1" t="s">
        <v>14074</v>
      </c>
      <c r="S1242" s="1" t="s">
        <v>1240</v>
      </c>
      <c r="T1242" s="1"/>
      <c r="U1242" s="1"/>
      <c r="V1242" s="1" t="s">
        <v>14088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6268</v>
      </c>
      <c r="G1243" s="1" t="s">
        <v>7880</v>
      </c>
      <c r="H1243" s="1" t="s">
        <v>9396</v>
      </c>
      <c r="I1243" s="1" t="s">
        <v>11037</v>
      </c>
      <c r="J1243" s="1"/>
      <c r="K1243" s="1" t="s">
        <v>18130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18429</v>
      </c>
      <c r="Q1243" s="1" t="s">
        <v>19129</v>
      </c>
      <c r="R1243" s="1" t="s">
        <v>14074</v>
      </c>
      <c r="S1243" s="1" t="s">
        <v>1241</v>
      </c>
      <c r="T1243" s="1" t="s">
        <v>19479</v>
      </c>
      <c r="U1243" s="1"/>
      <c r="V1243" s="1" t="s">
        <v>14088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6269</v>
      </c>
      <c r="G1244" s="1" t="s">
        <v>7881</v>
      </c>
      <c r="H1244" s="1" t="s">
        <v>9397</v>
      </c>
      <c r="I1244" s="1" t="s">
        <v>11038</v>
      </c>
      <c r="J1244" s="1"/>
      <c r="K1244" s="1" t="s">
        <v>18130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18429</v>
      </c>
      <c r="Q1244" s="1" t="s">
        <v>19130</v>
      </c>
      <c r="R1244" s="1" t="s">
        <v>14074</v>
      </c>
      <c r="S1244" s="1" t="s">
        <v>1242</v>
      </c>
      <c r="T1244" s="1"/>
      <c r="U1244" s="1"/>
      <c r="V1244" s="1" t="s">
        <v>14088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15021</v>
      </c>
      <c r="F1245" s="1" t="s">
        <v>16047</v>
      </c>
      <c r="G1245" s="1" t="s">
        <v>17058</v>
      </c>
      <c r="H1245" s="1" t="s">
        <v>17995</v>
      </c>
      <c r="I1245" s="1" t="s">
        <v>11039</v>
      </c>
      <c r="J1245" s="1"/>
      <c r="K1245" s="1" t="s">
        <v>18130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18429</v>
      </c>
      <c r="Q1245" s="1" t="s">
        <v>19131</v>
      </c>
      <c r="R1245" s="1" t="s">
        <v>14074</v>
      </c>
      <c r="S1245" s="1" t="s">
        <v>1243</v>
      </c>
      <c r="T1245" s="1"/>
      <c r="U1245" s="1"/>
      <c r="V1245" s="1" t="s">
        <v>14088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6271</v>
      </c>
      <c r="G1246" s="1" t="s">
        <v>7883</v>
      </c>
      <c r="H1246" s="1" t="s">
        <v>9399</v>
      </c>
      <c r="I1246" s="1" t="s">
        <v>10466</v>
      </c>
      <c r="J1246" s="1"/>
      <c r="K1246" s="1" t="s">
        <v>18130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18429</v>
      </c>
      <c r="Q1246" s="1" t="s">
        <v>19132</v>
      </c>
      <c r="R1246" s="1" t="s">
        <v>14074</v>
      </c>
      <c r="S1246" s="1" t="s">
        <v>1244</v>
      </c>
      <c r="T1246" s="1"/>
      <c r="U1246" s="1"/>
      <c r="V1246" s="1" t="s">
        <v>14088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15022</v>
      </c>
      <c r="F1247" s="1" t="s">
        <v>16048</v>
      </c>
      <c r="G1247" s="1" t="s">
        <v>17059</v>
      </c>
      <c r="H1247" s="1" t="s">
        <v>17996</v>
      </c>
      <c r="I1247" s="1" t="s">
        <v>11040</v>
      </c>
      <c r="J1247" s="1"/>
      <c r="K1247" s="1" t="s">
        <v>18130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18430</v>
      </c>
      <c r="Q1247" s="1" t="s">
        <v>18430</v>
      </c>
      <c r="R1247" s="1" t="s">
        <v>14074</v>
      </c>
      <c r="S1247" s="1" t="s">
        <v>1245</v>
      </c>
      <c r="T1247" s="1"/>
      <c r="U1247" s="1" t="s">
        <v>19683</v>
      </c>
      <c r="V1247" s="1" t="s">
        <v>14088</v>
      </c>
      <c r="W1247" s="1" t="s">
        <v>1245</v>
      </c>
      <c r="X1247" s="1" t="s">
        <v>19804</v>
      </c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15023</v>
      </c>
      <c r="F1248" s="1" t="s">
        <v>16049</v>
      </c>
      <c r="G1248" s="1" t="s">
        <v>17060</v>
      </c>
      <c r="H1248" s="1" t="s">
        <v>17997</v>
      </c>
      <c r="I1248" s="1" t="s">
        <v>11041</v>
      </c>
      <c r="J1248" s="1"/>
      <c r="K1248" s="1" t="s">
        <v>18130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18430</v>
      </c>
      <c r="Q1248" s="1" t="s">
        <v>18430</v>
      </c>
      <c r="R1248" s="1" t="s">
        <v>14074</v>
      </c>
      <c r="S1248" s="1" t="s">
        <v>1246</v>
      </c>
      <c r="T1248" s="1"/>
      <c r="U1248" s="1"/>
      <c r="V1248" s="1" t="s">
        <v>14088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6274</v>
      </c>
      <c r="G1249" s="1" t="s">
        <v>7886</v>
      </c>
      <c r="H1249" s="1" t="s">
        <v>9402</v>
      </c>
      <c r="I1249" s="1" t="s">
        <v>11042</v>
      </c>
      <c r="J1249" s="1"/>
      <c r="K1249" s="1" t="s">
        <v>18130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18430</v>
      </c>
      <c r="Q1249" s="1" t="s">
        <v>18430</v>
      </c>
      <c r="R1249" s="1" t="s">
        <v>14074</v>
      </c>
      <c r="S1249" s="1" t="s">
        <v>1247</v>
      </c>
      <c r="T1249" s="1"/>
      <c r="U1249" s="1"/>
      <c r="V1249" s="1" t="s">
        <v>14088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15024</v>
      </c>
      <c r="F1250" s="1" t="s">
        <v>16050</v>
      </c>
      <c r="G1250" s="1" t="s">
        <v>17061</v>
      </c>
      <c r="H1250" s="1" t="s">
        <v>17998</v>
      </c>
      <c r="I1250" s="1" t="s">
        <v>11043</v>
      </c>
      <c r="J1250" s="1"/>
      <c r="K1250" s="1" t="s">
        <v>18130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18431</v>
      </c>
      <c r="Q1250" s="1" t="s">
        <v>19133</v>
      </c>
      <c r="R1250" s="1" t="s">
        <v>14074</v>
      </c>
      <c r="S1250" s="1" t="s">
        <v>1248</v>
      </c>
      <c r="T1250" s="1" t="s">
        <v>19480</v>
      </c>
      <c r="U1250" s="1"/>
      <c r="V1250" s="1" t="s">
        <v>14088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15025</v>
      </c>
      <c r="F1251" s="1" t="s">
        <v>16051</v>
      </c>
      <c r="G1251" s="1" t="s">
        <v>17062</v>
      </c>
      <c r="H1251" s="1" t="s">
        <v>17999</v>
      </c>
      <c r="I1251" s="1" t="s">
        <v>11044</v>
      </c>
      <c r="J1251" s="1"/>
      <c r="K1251" s="1" t="s">
        <v>18130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18431</v>
      </c>
      <c r="Q1251" s="1" t="s">
        <v>19134</v>
      </c>
      <c r="R1251" s="1" t="s">
        <v>14074</v>
      </c>
      <c r="S1251" s="1" t="s">
        <v>1249</v>
      </c>
      <c r="T1251" s="1"/>
      <c r="U1251" s="1"/>
      <c r="V1251" s="1" t="s">
        <v>14088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6277</v>
      </c>
      <c r="G1252" s="1" t="s">
        <v>7889</v>
      </c>
      <c r="H1252" s="1" t="s">
        <v>9405</v>
      </c>
      <c r="I1252" s="1" t="s">
        <v>11045</v>
      </c>
      <c r="J1252" s="1"/>
      <c r="K1252" s="1" t="s">
        <v>18130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18432</v>
      </c>
      <c r="Q1252" s="1" t="s">
        <v>18432</v>
      </c>
      <c r="R1252" s="1" t="s">
        <v>14074</v>
      </c>
      <c r="S1252" s="1" t="s">
        <v>1250</v>
      </c>
      <c r="T1252" s="1"/>
      <c r="U1252" s="1" t="s">
        <v>19684</v>
      </c>
      <c r="V1252" s="1" t="s">
        <v>14088</v>
      </c>
      <c r="W1252" s="1" t="s">
        <v>1250</v>
      </c>
      <c r="X1252" s="1"/>
      <c r="Y1252" t="s">
        <v>19909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15026</v>
      </c>
      <c r="F1253" s="1" t="s">
        <v>16052</v>
      </c>
      <c r="G1253" s="1" t="s">
        <v>17063</v>
      </c>
      <c r="H1253" s="1" t="s">
        <v>18000</v>
      </c>
      <c r="I1253" s="1" t="s">
        <v>11046</v>
      </c>
      <c r="J1253" s="1"/>
      <c r="K1253" s="1" t="s">
        <v>18130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18432</v>
      </c>
      <c r="Q1253" s="1" t="s">
        <v>18432</v>
      </c>
      <c r="R1253" s="1" t="s">
        <v>14074</v>
      </c>
      <c r="S1253" s="1" t="s">
        <v>1251</v>
      </c>
      <c r="T1253" s="1"/>
      <c r="U1253" s="1"/>
      <c r="V1253" s="1" t="s">
        <v>14088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15027</v>
      </c>
      <c r="F1254" s="1" t="s">
        <v>16053</v>
      </c>
      <c r="G1254" s="1" t="s">
        <v>17064</v>
      </c>
      <c r="H1254" s="1" t="s">
        <v>18001</v>
      </c>
      <c r="I1254" s="1" t="s">
        <v>11047</v>
      </c>
      <c r="J1254" s="1"/>
      <c r="K1254" s="1" t="s">
        <v>18130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18432</v>
      </c>
      <c r="Q1254" s="1" t="s">
        <v>18432</v>
      </c>
      <c r="R1254" s="1" t="s">
        <v>14074</v>
      </c>
      <c r="S1254" s="1" t="s">
        <v>1252</v>
      </c>
      <c r="T1254" s="1"/>
      <c r="U1254" s="1"/>
      <c r="V1254" s="1" t="s">
        <v>14088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6280</v>
      </c>
      <c r="G1255" s="1" t="s">
        <v>7892</v>
      </c>
      <c r="H1255" s="1" t="s">
        <v>9408</v>
      </c>
      <c r="I1255" s="1" t="s">
        <v>11048</v>
      </c>
      <c r="J1255" s="1"/>
      <c r="K1255" s="1" t="s">
        <v>18130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18432</v>
      </c>
      <c r="Q1255" s="1" t="s">
        <v>18432</v>
      </c>
      <c r="R1255" s="1" t="s">
        <v>14074</v>
      </c>
      <c r="S1255" s="1" t="s">
        <v>1253</v>
      </c>
      <c r="T1255" s="1"/>
      <c r="U1255" s="1"/>
      <c r="V1255" s="1" t="s">
        <v>14088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6281</v>
      </c>
      <c r="G1256" s="1" t="s">
        <v>7893</v>
      </c>
      <c r="H1256" s="1" t="s">
        <v>9409</v>
      </c>
      <c r="I1256" s="1" t="s">
        <v>11049</v>
      </c>
      <c r="J1256" s="1"/>
      <c r="K1256" s="1" t="s">
        <v>18130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18433</v>
      </c>
      <c r="Q1256" s="1" t="s">
        <v>19135</v>
      </c>
      <c r="R1256" s="1" t="s">
        <v>14074</v>
      </c>
      <c r="S1256" s="1" t="s">
        <v>1254</v>
      </c>
      <c r="T1256" s="1" t="s">
        <v>19481</v>
      </c>
      <c r="U1256" s="1"/>
      <c r="V1256" s="1" t="s">
        <v>14088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6282</v>
      </c>
      <c r="G1257" s="1" t="s">
        <v>7894</v>
      </c>
      <c r="H1257" s="1" t="s">
        <v>9410</v>
      </c>
      <c r="I1257" s="1" t="s">
        <v>11050</v>
      </c>
      <c r="J1257" s="1"/>
      <c r="K1257" s="1" t="s">
        <v>18130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18433</v>
      </c>
      <c r="Q1257" s="1" t="s">
        <v>19136</v>
      </c>
      <c r="R1257" s="1" t="s">
        <v>14074</v>
      </c>
      <c r="S1257" s="1" t="s">
        <v>1255</v>
      </c>
      <c r="T1257" s="1"/>
      <c r="U1257" s="1"/>
      <c r="V1257" s="1" t="s">
        <v>14088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15028</v>
      </c>
      <c r="F1258" s="1" t="s">
        <v>16054</v>
      </c>
      <c r="G1258" s="1" t="s">
        <v>17065</v>
      </c>
      <c r="H1258" s="1" t="s">
        <v>18002</v>
      </c>
      <c r="I1258" s="1" t="s">
        <v>11051</v>
      </c>
      <c r="J1258" s="1"/>
      <c r="K1258" s="1" t="s">
        <v>18130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18433</v>
      </c>
      <c r="Q1258" s="1" t="s">
        <v>19137</v>
      </c>
      <c r="R1258" s="1" t="s">
        <v>14074</v>
      </c>
      <c r="S1258" s="1" t="s">
        <v>1256</v>
      </c>
      <c r="T1258" s="1"/>
      <c r="U1258" s="1"/>
      <c r="V1258" s="1" t="s">
        <v>14088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6284</v>
      </c>
      <c r="G1259" s="1" t="s">
        <v>7896</v>
      </c>
      <c r="H1259" s="1" t="s">
        <v>9412</v>
      </c>
      <c r="I1259" s="1" t="s">
        <v>11052</v>
      </c>
      <c r="J1259" s="1"/>
      <c r="K1259" s="1" t="s">
        <v>18130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18433</v>
      </c>
      <c r="Q1259" s="1" t="s">
        <v>19138</v>
      </c>
      <c r="R1259" s="1" t="s">
        <v>14074</v>
      </c>
      <c r="S1259" s="1" t="s">
        <v>1257</v>
      </c>
      <c r="T1259" s="1"/>
      <c r="U1259" s="1"/>
      <c r="V1259" s="1" t="s">
        <v>14088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15029</v>
      </c>
      <c r="F1260" s="1" t="s">
        <v>16055</v>
      </c>
      <c r="G1260" s="1" t="s">
        <v>17066</v>
      </c>
      <c r="H1260" s="1" t="s">
        <v>18003</v>
      </c>
      <c r="I1260" s="1" t="s">
        <v>11053</v>
      </c>
      <c r="J1260" s="1"/>
      <c r="K1260" s="1" t="s">
        <v>18130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18434</v>
      </c>
      <c r="Q1260" s="1" t="s">
        <v>18434</v>
      </c>
      <c r="R1260" s="1" t="s">
        <v>14074</v>
      </c>
      <c r="S1260" s="1" t="s">
        <v>1258</v>
      </c>
      <c r="T1260" s="1"/>
      <c r="U1260" s="1" t="s">
        <v>19685</v>
      </c>
      <c r="V1260" s="1" t="s">
        <v>14088</v>
      </c>
      <c r="W1260" s="1" t="s">
        <v>1258</v>
      </c>
      <c r="X1260" s="1"/>
      <c r="Y1260" t="s">
        <v>19910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6286</v>
      </c>
      <c r="G1261" s="1" t="s">
        <v>7898</v>
      </c>
      <c r="H1261" s="1" t="s">
        <v>9414</v>
      </c>
      <c r="I1261" s="1" t="s">
        <v>11054</v>
      </c>
      <c r="J1261" s="1"/>
      <c r="K1261" s="1" t="s">
        <v>18130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18434</v>
      </c>
      <c r="Q1261" s="1" t="s">
        <v>18434</v>
      </c>
      <c r="R1261" s="1" t="s">
        <v>14074</v>
      </c>
      <c r="S1261" s="1" t="s">
        <v>1259</v>
      </c>
      <c r="T1261" s="1"/>
      <c r="U1261" s="1"/>
      <c r="V1261" s="1" t="s">
        <v>14088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15030</v>
      </c>
      <c r="F1262" s="1" t="s">
        <v>16056</v>
      </c>
      <c r="G1262" s="1" t="s">
        <v>17067</v>
      </c>
      <c r="H1262" s="1" t="s">
        <v>18004</v>
      </c>
      <c r="I1262" s="1" t="s">
        <v>11055</v>
      </c>
      <c r="J1262" s="1"/>
      <c r="K1262" s="1" t="s">
        <v>18130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18434</v>
      </c>
      <c r="Q1262" s="1" t="s">
        <v>18434</v>
      </c>
      <c r="R1262" s="1" t="s">
        <v>14074</v>
      </c>
      <c r="S1262" s="1" t="s">
        <v>1260</v>
      </c>
      <c r="T1262" s="1"/>
      <c r="U1262" s="1"/>
      <c r="V1262" s="1" t="s">
        <v>14088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15031</v>
      </c>
      <c r="F1263" s="1" t="s">
        <v>16057</v>
      </c>
      <c r="G1263" s="1" t="s">
        <v>17068</v>
      </c>
      <c r="H1263" s="1" t="s">
        <v>18005</v>
      </c>
      <c r="I1263" s="1" t="s">
        <v>11056</v>
      </c>
      <c r="J1263" s="1"/>
      <c r="K1263" s="1" t="s">
        <v>18130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18434</v>
      </c>
      <c r="Q1263" s="1" t="s">
        <v>18434</v>
      </c>
      <c r="R1263" s="1" t="s">
        <v>14074</v>
      </c>
      <c r="S1263" s="1" t="s">
        <v>1261</v>
      </c>
      <c r="T1263" s="1"/>
      <c r="U1263" s="1"/>
      <c r="V1263" s="1" t="s">
        <v>14088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15032</v>
      </c>
      <c r="F1264" s="1" t="s">
        <v>16058</v>
      </c>
      <c r="G1264" s="1" t="s">
        <v>15032</v>
      </c>
      <c r="H1264" s="1" t="s">
        <v>18006</v>
      </c>
      <c r="I1264" s="1" t="s">
        <v>11057</v>
      </c>
      <c r="J1264" s="1"/>
      <c r="K1264" s="1" t="s">
        <v>18130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18435</v>
      </c>
      <c r="Q1264" s="1" t="s">
        <v>19139</v>
      </c>
      <c r="R1264" s="1" t="s">
        <v>14074</v>
      </c>
      <c r="S1264" s="1" t="s">
        <v>1262</v>
      </c>
      <c r="T1264" s="1" t="s">
        <v>19482</v>
      </c>
      <c r="U1264" s="1"/>
      <c r="V1264" s="1" t="s">
        <v>14088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15033</v>
      </c>
      <c r="F1265" s="1" t="s">
        <v>16059</v>
      </c>
      <c r="G1265" s="1" t="s">
        <v>17069</v>
      </c>
      <c r="H1265" s="1" t="s">
        <v>18007</v>
      </c>
      <c r="I1265" s="1" t="s">
        <v>11058</v>
      </c>
      <c r="J1265" s="1"/>
      <c r="K1265" s="1" t="s">
        <v>18130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18435</v>
      </c>
      <c r="Q1265" s="1" t="s">
        <v>19140</v>
      </c>
      <c r="R1265" s="1" t="s">
        <v>14074</v>
      </c>
      <c r="S1265" s="1" t="s">
        <v>1263</v>
      </c>
      <c r="T1265" s="1"/>
      <c r="U1265" s="1"/>
      <c r="V1265" s="1" t="s">
        <v>14088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15034</v>
      </c>
      <c r="F1266" s="1" t="s">
        <v>16060</v>
      </c>
      <c r="G1266" s="1" t="s">
        <v>17070</v>
      </c>
      <c r="H1266" s="1" t="s">
        <v>18008</v>
      </c>
      <c r="I1266" s="1" t="s">
        <v>11059</v>
      </c>
      <c r="J1266" s="1"/>
      <c r="K1266" s="1" t="s">
        <v>18130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18435</v>
      </c>
      <c r="Q1266" s="1" t="s">
        <v>19141</v>
      </c>
      <c r="R1266" s="1" t="s">
        <v>14074</v>
      </c>
      <c r="S1266" s="1" t="s">
        <v>1264</v>
      </c>
      <c r="T1266" s="1"/>
      <c r="U1266" s="1"/>
      <c r="V1266" s="1" t="s">
        <v>14088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6292</v>
      </c>
      <c r="G1267" s="1" t="s">
        <v>7903</v>
      </c>
      <c r="H1267" s="1" t="s">
        <v>9420</v>
      </c>
      <c r="I1267" s="1" t="s">
        <v>11060</v>
      </c>
      <c r="J1267" s="1"/>
      <c r="K1267" s="1" t="s">
        <v>18130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18436</v>
      </c>
      <c r="Q1267" s="1" t="s">
        <v>18436</v>
      </c>
      <c r="R1267" s="1" t="s">
        <v>14074</v>
      </c>
      <c r="S1267" s="1" t="s">
        <v>1265</v>
      </c>
      <c r="T1267" s="1"/>
      <c r="U1267" s="1" t="s">
        <v>19686</v>
      </c>
      <c r="V1267" s="1" t="s">
        <v>14088</v>
      </c>
      <c r="W1267" s="1" t="s">
        <v>1265</v>
      </c>
      <c r="X1267" s="1" t="s">
        <v>19805</v>
      </c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6293</v>
      </c>
      <c r="G1268" s="1" t="s">
        <v>7904</v>
      </c>
      <c r="H1268" s="1" t="s">
        <v>9421</v>
      </c>
      <c r="I1268" s="1" t="s">
        <v>11061</v>
      </c>
      <c r="J1268" s="1"/>
      <c r="K1268" s="1" t="s">
        <v>18130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18436</v>
      </c>
      <c r="Q1268" s="1" t="s">
        <v>18436</v>
      </c>
      <c r="R1268" s="1" t="s">
        <v>14074</v>
      </c>
      <c r="S1268" s="1" t="s">
        <v>1266</v>
      </c>
      <c r="T1268" s="1"/>
      <c r="U1268" s="1"/>
      <c r="V1268" s="1" t="s">
        <v>14088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15035</v>
      </c>
      <c r="F1269" s="1" t="s">
        <v>16061</v>
      </c>
      <c r="G1269" s="1" t="s">
        <v>17071</v>
      </c>
      <c r="H1269" s="1" t="s">
        <v>18009</v>
      </c>
      <c r="I1269" s="1" t="s">
        <v>11062</v>
      </c>
      <c r="J1269" s="1"/>
      <c r="K1269" s="1" t="s">
        <v>18130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18436</v>
      </c>
      <c r="Q1269" s="1" t="s">
        <v>18436</v>
      </c>
      <c r="R1269" s="1" t="s">
        <v>14074</v>
      </c>
      <c r="S1269" s="1" t="s">
        <v>1267</v>
      </c>
      <c r="T1269" s="1"/>
      <c r="U1269" s="1"/>
      <c r="V1269" s="1" t="s">
        <v>14088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15036</v>
      </c>
      <c r="F1270" s="1" t="s">
        <v>16062</v>
      </c>
      <c r="G1270" s="1" t="s">
        <v>17072</v>
      </c>
      <c r="H1270" s="1" t="s">
        <v>18010</v>
      </c>
      <c r="I1270" s="1" t="s">
        <v>11063</v>
      </c>
      <c r="J1270" s="1"/>
      <c r="K1270" s="1" t="s">
        <v>18130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18436</v>
      </c>
      <c r="Q1270" s="1" t="s">
        <v>18436</v>
      </c>
      <c r="R1270" s="1" t="s">
        <v>14074</v>
      </c>
      <c r="S1270" s="1" t="s">
        <v>1268</v>
      </c>
      <c r="T1270" s="1"/>
      <c r="U1270" s="1"/>
      <c r="V1270" s="1" t="s">
        <v>14088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15037</v>
      </c>
      <c r="F1271" s="1" t="s">
        <v>16063</v>
      </c>
      <c r="G1271" s="1" t="s">
        <v>17073</v>
      </c>
      <c r="H1271" s="1" t="s">
        <v>18011</v>
      </c>
      <c r="I1271" s="1" t="s">
        <v>11064</v>
      </c>
      <c r="J1271" s="1"/>
      <c r="K1271" s="1" t="s">
        <v>18130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18436</v>
      </c>
      <c r="Q1271" s="1" t="s">
        <v>18436</v>
      </c>
      <c r="R1271" s="1" t="s">
        <v>14074</v>
      </c>
      <c r="S1271" s="1" t="s">
        <v>1269</v>
      </c>
      <c r="T1271" s="1"/>
      <c r="U1271" s="1"/>
      <c r="V1271" s="1" t="s">
        <v>14088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15038</v>
      </c>
      <c r="F1272" s="1" t="s">
        <v>16064</v>
      </c>
      <c r="G1272" s="1" t="s">
        <v>17074</v>
      </c>
      <c r="H1272" s="1" t="s">
        <v>18012</v>
      </c>
      <c r="I1272" s="1" t="s">
        <v>11065</v>
      </c>
      <c r="J1272" s="1"/>
      <c r="K1272" s="1" t="s">
        <v>18130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18436</v>
      </c>
      <c r="Q1272" s="1" t="s">
        <v>18436</v>
      </c>
      <c r="R1272" s="1" t="s">
        <v>14074</v>
      </c>
      <c r="S1272" s="1" t="s">
        <v>1270</v>
      </c>
      <c r="T1272" s="1"/>
      <c r="U1272" s="1"/>
      <c r="V1272" s="1" t="s">
        <v>14088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15039</v>
      </c>
      <c r="F1273" s="1" t="s">
        <v>16065</v>
      </c>
      <c r="G1273" s="1" t="s">
        <v>17075</v>
      </c>
      <c r="H1273" s="1" t="s">
        <v>18013</v>
      </c>
      <c r="I1273" s="1" t="s">
        <v>11013</v>
      </c>
      <c r="J1273" s="1"/>
      <c r="K1273" s="1" t="s">
        <v>18130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18436</v>
      </c>
      <c r="Q1273" s="1" t="s">
        <v>18436</v>
      </c>
      <c r="R1273" s="1" t="s">
        <v>14074</v>
      </c>
      <c r="S1273" s="1" t="s">
        <v>1271</v>
      </c>
      <c r="T1273" s="1"/>
      <c r="U1273" s="1"/>
      <c r="V1273" s="1" t="s">
        <v>14088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6299</v>
      </c>
      <c r="G1274" s="1" t="s">
        <v>7910</v>
      </c>
      <c r="H1274" s="1" t="s">
        <v>9427</v>
      </c>
      <c r="I1274" s="1" t="s">
        <v>11066</v>
      </c>
      <c r="J1274" s="1"/>
      <c r="K1274" s="1" t="s">
        <v>18130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18436</v>
      </c>
      <c r="Q1274" s="1" t="s">
        <v>18436</v>
      </c>
      <c r="R1274" s="1" t="s">
        <v>14074</v>
      </c>
      <c r="S1274" s="1" t="s">
        <v>1272</v>
      </c>
      <c r="T1274" s="1"/>
      <c r="U1274" s="1"/>
      <c r="V1274" s="1" t="s">
        <v>14088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6300</v>
      </c>
      <c r="G1275" s="1" t="s">
        <v>7911</v>
      </c>
      <c r="H1275" s="1" t="s">
        <v>9428</v>
      </c>
      <c r="I1275" s="1" t="s">
        <v>11067</v>
      </c>
      <c r="J1275" s="1"/>
      <c r="K1275" s="1" t="s">
        <v>18130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18436</v>
      </c>
      <c r="Q1275" s="1" t="s">
        <v>18436</v>
      </c>
      <c r="R1275" s="1" t="s">
        <v>14074</v>
      </c>
      <c r="S1275" s="1" t="s">
        <v>1273</v>
      </c>
      <c r="T1275" s="1"/>
      <c r="U1275" s="1"/>
      <c r="V1275" s="1" t="s">
        <v>14088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15040</v>
      </c>
      <c r="F1276" s="1" t="s">
        <v>16066</v>
      </c>
      <c r="G1276" s="1" t="s">
        <v>17076</v>
      </c>
      <c r="H1276" s="1" t="s">
        <v>18014</v>
      </c>
      <c r="I1276" s="1" t="s">
        <v>11068</v>
      </c>
      <c r="J1276" s="1"/>
      <c r="K1276" s="1" t="s">
        <v>18130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18436</v>
      </c>
      <c r="Q1276" s="1" t="s">
        <v>18436</v>
      </c>
      <c r="R1276" s="1" t="s">
        <v>14074</v>
      </c>
      <c r="S1276" s="1" t="s">
        <v>1274</v>
      </c>
      <c r="T1276" s="1"/>
      <c r="U1276" s="1"/>
      <c r="V1276" s="1" t="s">
        <v>14088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6302</v>
      </c>
      <c r="G1277" s="1" t="s">
        <v>7913</v>
      </c>
      <c r="H1277" s="1" t="s">
        <v>9430</v>
      </c>
      <c r="I1277" s="1" t="s">
        <v>11069</v>
      </c>
      <c r="J1277" s="1"/>
      <c r="K1277" s="1" t="s">
        <v>18130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18436</v>
      </c>
      <c r="Q1277" s="1" t="s">
        <v>18436</v>
      </c>
      <c r="R1277" s="1" t="s">
        <v>14074</v>
      </c>
      <c r="S1277" s="1" t="s">
        <v>1275</v>
      </c>
      <c r="T1277" s="1"/>
      <c r="U1277" s="1"/>
      <c r="V1277" s="1" t="s">
        <v>14088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6303</v>
      </c>
      <c r="G1278" s="1" t="s">
        <v>7914</v>
      </c>
      <c r="H1278" s="1" t="s">
        <v>9431</v>
      </c>
      <c r="I1278" s="1" t="s">
        <v>11070</v>
      </c>
      <c r="J1278" s="1"/>
      <c r="K1278" s="1" t="s">
        <v>18130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18436</v>
      </c>
      <c r="Q1278" s="1" t="s">
        <v>18436</v>
      </c>
      <c r="R1278" s="1" t="s">
        <v>14074</v>
      </c>
      <c r="S1278" s="1" t="s">
        <v>1276</v>
      </c>
      <c r="T1278" s="1"/>
      <c r="U1278" s="1"/>
      <c r="V1278" s="1" t="s">
        <v>14088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15041</v>
      </c>
      <c r="F1279" s="1" t="s">
        <v>16067</v>
      </c>
      <c r="G1279" s="1" t="s">
        <v>17077</v>
      </c>
      <c r="H1279" s="1" t="s">
        <v>18015</v>
      </c>
      <c r="I1279" s="1" t="s">
        <v>11071</v>
      </c>
      <c r="J1279" s="1"/>
      <c r="K1279" s="1" t="s">
        <v>18130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18437</v>
      </c>
      <c r="Q1279" s="1" t="s">
        <v>19142</v>
      </c>
      <c r="R1279" s="1" t="s">
        <v>14074</v>
      </c>
      <c r="S1279" s="1" t="s">
        <v>1277</v>
      </c>
      <c r="T1279" s="1" t="s">
        <v>19483</v>
      </c>
      <c r="U1279" s="1"/>
      <c r="V1279" s="1" t="s">
        <v>14088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15042</v>
      </c>
      <c r="F1280" s="1" t="s">
        <v>16068</v>
      </c>
      <c r="G1280" s="1" t="s">
        <v>17078</v>
      </c>
      <c r="H1280" s="1" t="s">
        <v>18014</v>
      </c>
      <c r="I1280" s="1" t="s">
        <v>11072</v>
      </c>
      <c r="J1280" s="1"/>
      <c r="K1280" s="1" t="s">
        <v>18130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18437</v>
      </c>
      <c r="Q1280" s="1" t="s">
        <v>19143</v>
      </c>
      <c r="R1280" s="1" t="s">
        <v>14074</v>
      </c>
      <c r="S1280" s="1" t="s">
        <v>1278</v>
      </c>
      <c r="T1280" s="1"/>
      <c r="U1280" s="1"/>
      <c r="V1280" s="1" t="s">
        <v>14088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6306</v>
      </c>
      <c r="G1281" s="1" t="s">
        <v>7917</v>
      </c>
      <c r="H1281" s="1" t="s">
        <v>9433</v>
      </c>
      <c r="I1281" s="1" t="s">
        <v>11073</v>
      </c>
      <c r="J1281" s="1"/>
      <c r="K1281" s="1" t="s">
        <v>18130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18437</v>
      </c>
      <c r="Q1281" s="1" t="s">
        <v>19144</v>
      </c>
      <c r="R1281" s="1" t="s">
        <v>14074</v>
      </c>
      <c r="S1281" s="1" t="s">
        <v>1279</v>
      </c>
      <c r="T1281" s="1"/>
      <c r="U1281" s="1"/>
      <c r="V1281" s="1" t="s">
        <v>14088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15043</v>
      </c>
      <c r="F1282" s="1" t="s">
        <v>16069</v>
      </c>
      <c r="G1282" s="1" t="s">
        <v>17079</v>
      </c>
      <c r="H1282" s="1" t="s">
        <v>18016</v>
      </c>
      <c r="I1282" s="1" t="s">
        <v>11074</v>
      </c>
      <c r="J1282" s="1"/>
      <c r="K1282" s="1" t="s">
        <v>18130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18438</v>
      </c>
      <c r="Q1282" s="1" t="s">
        <v>18438</v>
      </c>
      <c r="R1282" s="1" t="s">
        <v>14074</v>
      </c>
      <c r="S1282" s="1" t="s">
        <v>1280</v>
      </c>
      <c r="T1282" s="1"/>
      <c r="U1282" s="1" t="s">
        <v>19687</v>
      </c>
      <c r="V1282" s="1" t="s">
        <v>14088</v>
      </c>
      <c r="W1282" s="1" t="s">
        <v>1280</v>
      </c>
      <c r="X1282" s="1"/>
      <c r="Y1282" t="s">
        <v>19911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15044</v>
      </c>
      <c r="F1283" s="1" t="s">
        <v>16070</v>
      </c>
      <c r="G1283" s="1" t="s">
        <v>17080</v>
      </c>
      <c r="H1283" s="1" t="s">
        <v>18017</v>
      </c>
      <c r="I1283" s="1" t="s">
        <v>11075</v>
      </c>
      <c r="J1283" s="1"/>
      <c r="K1283" s="1" t="s">
        <v>18130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18438</v>
      </c>
      <c r="Q1283" s="1" t="s">
        <v>18438</v>
      </c>
      <c r="R1283" s="1" t="s">
        <v>14074</v>
      </c>
      <c r="S1283" s="1" t="s">
        <v>1281</v>
      </c>
      <c r="T1283" s="1"/>
      <c r="U1283" s="1"/>
      <c r="V1283" s="1" t="s">
        <v>14088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15045</v>
      </c>
      <c r="F1284" s="1" t="s">
        <v>16071</v>
      </c>
      <c r="G1284" s="1" t="s">
        <v>17081</v>
      </c>
      <c r="H1284" s="1" t="s">
        <v>18018</v>
      </c>
      <c r="I1284" s="1" t="s">
        <v>11076</v>
      </c>
      <c r="J1284" s="1"/>
      <c r="K1284" s="1" t="s">
        <v>18130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18439</v>
      </c>
      <c r="Q1284" s="1" t="s">
        <v>19145</v>
      </c>
      <c r="R1284" s="1" t="s">
        <v>14074</v>
      </c>
      <c r="S1284" s="1" t="s">
        <v>1282</v>
      </c>
      <c r="T1284" s="1" t="s">
        <v>19484</v>
      </c>
      <c r="U1284" s="1"/>
      <c r="V1284" s="1" t="s">
        <v>14088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15046</v>
      </c>
      <c r="F1285" s="1" t="s">
        <v>16072</v>
      </c>
      <c r="G1285" s="1" t="s">
        <v>17082</v>
      </c>
      <c r="H1285" s="1" t="s">
        <v>18002</v>
      </c>
      <c r="I1285" s="1" t="s">
        <v>11077</v>
      </c>
      <c r="J1285" s="1"/>
      <c r="K1285" s="1" t="s">
        <v>18130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18439</v>
      </c>
      <c r="Q1285" s="1" t="s">
        <v>19146</v>
      </c>
      <c r="R1285" s="1" t="s">
        <v>14074</v>
      </c>
      <c r="S1285" s="1" t="s">
        <v>1283</v>
      </c>
      <c r="T1285" s="1"/>
      <c r="U1285" s="1"/>
      <c r="V1285" s="1" t="s">
        <v>14088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15047</v>
      </c>
      <c r="F1286" s="1" t="s">
        <v>16073</v>
      </c>
      <c r="G1286" s="1" t="s">
        <v>17083</v>
      </c>
      <c r="H1286" s="1" t="s">
        <v>18019</v>
      </c>
      <c r="I1286" s="1" t="s">
        <v>10528</v>
      </c>
      <c r="J1286" s="1"/>
      <c r="K1286" s="1" t="s">
        <v>18130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18439</v>
      </c>
      <c r="Q1286" s="1" t="s">
        <v>19147</v>
      </c>
      <c r="R1286" s="1" t="s">
        <v>14074</v>
      </c>
      <c r="S1286" s="1" t="s">
        <v>1284</v>
      </c>
      <c r="T1286" s="1"/>
      <c r="U1286" s="1"/>
      <c r="V1286" s="1" t="s">
        <v>14088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6312</v>
      </c>
      <c r="G1287" s="1" t="s">
        <v>7923</v>
      </c>
      <c r="H1287" s="1" t="s">
        <v>9438</v>
      </c>
      <c r="I1287" s="1" t="s">
        <v>11078</v>
      </c>
      <c r="J1287" s="1"/>
      <c r="K1287" s="1" t="s">
        <v>18130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18439</v>
      </c>
      <c r="Q1287" s="1" t="s">
        <v>19148</v>
      </c>
      <c r="R1287" s="1" t="s">
        <v>14074</v>
      </c>
      <c r="S1287" s="1" t="s">
        <v>1285</v>
      </c>
      <c r="T1287" s="1"/>
      <c r="U1287" s="1"/>
      <c r="V1287" s="1" t="s">
        <v>14088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15048</v>
      </c>
      <c r="F1288" s="1" t="s">
        <v>16074</v>
      </c>
      <c r="G1288" s="1" t="s">
        <v>17084</v>
      </c>
      <c r="H1288" s="1" t="s">
        <v>18020</v>
      </c>
      <c r="I1288" s="1" t="s">
        <v>11079</v>
      </c>
      <c r="J1288" s="1"/>
      <c r="K1288" s="1" t="s">
        <v>18130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18440</v>
      </c>
      <c r="Q1288" s="1" t="s">
        <v>18440</v>
      </c>
      <c r="R1288" s="1" t="s">
        <v>14074</v>
      </c>
      <c r="S1288" s="1" t="s">
        <v>1286</v>
      </c>
      <c r="T1288" s="1"/>
      <c r="U1288" s="1" t="s">
        <v>19688</v>
      </c>
      <c r="V1288" s="1" t="s">
        <v>14088</v>
      </c>
      <c r="W1288" s="1" t="s">
        <v>1286</v>
      </c>
      <c r="X1288" s="1" t="s">
        <v>19806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15049</v>
      </c>
      <c r="F1289" s="1" t="s">
        <v>16075</v>
      </c>
      <c r="G1289" s="1" t="s">
        <v>17085</v>
      </c>
      <c r="H1289" s="1" t="s">
        <v>18021</v>
      </c>
      <c r="I1289" s="1" t="s">
        <v>11080</v>
      </c>
      <c r="J1289" s="1"/>
      <c r="K1289" s="1" t="s">
        <v>18130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18440</v>
      </c>
      <c r="Q1289" s="1" t="s">
        <v>18440</v>
      </c>
      <c r="R1289" s="1" t="s">
        <v>14074</v>
      </c>
      <c r="S1289" s="1" t="s">
        <v>1287</v>
      </c>
      <c r="T1289" s="1"/>
      <c r="U1289" s="1"/>
      <c r="V1289" s="1" t="s">
        <v>14088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6315</v>
      </c>
      <c r="G1290" s="1" t="s">
        <v>7926</v>
      </c>
      <c r="H1290" s="1" t="s">
        <v>9441</v>
      </c>
      <c r="I1290" s="1" t="s">
        <v>11081</v>
      </c>
      <c r="J1290" s="1"/>
      <c r="K1290" s="1" t="s">
        <v>18130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18441</v>
      </c>
      <c r="Q1290" s="1" t="s">
        <v>19149</v>
      </c>
      <c r="R1290" s="1" t="s">
        <v>14074</v>
      </c>
      <c r="S1290" s="1" t="s">
        <v>1288</v>
      </c>
      <c r="T1290" s="1" t="s">
        <v>19485</v>
      </c>
      <c r="U1290" s="1"/>
      <c r="V1290" s="1" t="s">
        <v>14088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15050</v>
      </c>
      <c r="F1291" s="1" t="s">
        <v>16076</v>
      </c>
      <c r="G1291" s="1" t="s">
        <v>17086</v>
      </c>
      <c r="H1291" s="1" t="s">
        <v>18022</v>
      </c>
      <c r="I1291" s="1" t="s">
        <v>11082</v>
      </c>
      <c r="J1291" s="1"/>
      <c r="K1291" s="1" t="s">
        <v>18130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18441</v>
      </c>
      <c r="Q1291" s="1" t="s">
        <v>19150</v>
      </c>
      <c r="R1291" s="1" t="s">
        <v>14074</v>
      </c>
      <c r="S1291" s="1" t="s">
        <v>1289</v>
      </c>
      <c r="T1291" s="1"/>
      <c r="U1291" s="1"/>
      <c r="V1291" s="1" t="s">
        <v>14088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15051</v>
      </c>
      <c r="F1292" s="1" t="s">
        <v>16077</v>
      </c>
      <c r="G1292" s="1" t="s">
        <v>17087</v>
      </c>
      <c r="H1292" s="1" t="s">
        <v>18023</v>
      </c>
      <c r="I1292" s="1" t="s">
        <v>11083</v>
      </c>
      <c r="J1292" s="1"/>
      <c r="K1292" s="1" t="s">
        <v>18130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18441</v>
      </c>
      <c r="Q1292" s="1" t="s">
        <v>19151</v>
      </c>
      <c r="R1292" s="1" t="s">
        <v>14074</v>
      </c>
      <c r="S1292" s="1" t="s">
        <v>1290</v>
      </c>
      <c r="T1292" s="1"/>
      <c r="U1292" s="1"/>
      <c r="V1292" s="1" t="s">
        <v>14088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6318</v>
      </c>
      <c r="G1293" s="1" t="s">
        <v>7929</v>
      </c>
      <c r="H1293" s="1" t="s">
        <v>9444</v>
      </c>
      <c r="I1293" s="1" t="s">
        <v>11084</v>
      </c>
      <c r="J1293" s="1"/>
      <c r="K1293" s="1" t="s">
        <v>18130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18442</v>
      </c>
      <c r="Q1293" s="1" t="s">
        <v>18442</v>
      </c>
      <c r="R1293" s="1" t="s">
        <v>14074</v>
      </c>
      <c r="S1293" s="1" t="s">
        <v>1291</v>
      </c>
      <c r="T1293" s="1"/>
      <c r="U1293" s="1" t="s">
        <v>19689</v>
      </c>
      <c r="V1293" s="1" t="s">
        <v>14088</v>
      </c>
      <c r="W1293" s="1" t="s">
        <v>1291</v>
      </c>
      <c r="X1293" s="1"/>
      <c r="Y1293" t="s">
        <v>19912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15052</v>
      </c>
      <c r="F1294" s="1" t="s">
        <v>15052</v>
      </c>
      <c r="G1294" s="1" t="s">
        <v>17088</v>
      </c>
      <c r="H1294" s="1" t="s">
        <v>18024</v>
      </c>
      <c r="I1294" s="1" t="s">
        <v>11085</v>
      </c>
      <c r="J1294" s="1"/>
      <c r="K1294" s="1" t="s">
        <v>18130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18442</v>
      </c>
      <c r="Q1294" s="1" t="s">
        <v>18442</v>
      </c>
      <c r="R1294" s="1" t="s">
        <v>14074</v>
      </c>
      <c r="S1294" s="1" t="s">
        <v>1292</v>
      </c>
      <c r="T1294" s="1"/>
      <c r="U1294" s="1"/>
      <c r="V1294" s="1" t="s">
        <v>14088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15053</v>
      </c>
      <c r="F1295" s="1" t="s">
        <v>16078</v>
      </c>
      <c r="G1295" s="1" t="s">
        <v>17089</v>
      </c>
      <c r="H1295" s="1" t="s">
        <v>18025</v>
      </c>
      <c r="I1295" s="1" t="s">
        <v>11086</v>
      </c>
      <c r="J1295" s="1"/>
      <c r="K1295" s="1" t="s">
        <v>18130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18442</v>
      </c>
      <c r="Q1295" s="1" t="s">
        <v>18442</v>
      </c>
      <c r="R1295" s="1" t="s">
        <v>14074</v>
      </c>
      <c r="S1295" s="1" t="s">
        <v>1293</v>
      </c>
      <c r="T1295" s="1"/>
      <c r="U1295" s="1"/>
      <c r="V1295" s="1" t="s">
        <v>14088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15054</v>
      </c>
      <c r="F1296" s="1" t="s">
        <v>16079</v>
      </c>
      <c r="G1296" s="1" t="s">
        <v>17090</v>
      </c>
      <c r="H1296" s="1" t="s">
        <v>18026</v>
      </c>
      <c r="I1296" s="1" t="s">
        <v>11087</v>
      </c>
      <c r="J1296" s="1"/>
      <c r="K1296" s="1" t="s">
        <v>18130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18442</v>
      </c>
      <c r="Q1296" s="1" t="s">
        <v>18442</v>
      </c>
      <c r="R1296" s="1" t="s">
        <v>14074</v>
      </c>
      <c r="S1296" s="1" t="s">
        <v>1294</v>
      </c>
      <c r="T1296" s="1"/>
      <c r="U1296" s="1"/>
      <c r="V1296" s="1" t="s">
        <v>14088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15055</v>
      </c>
      <c r="F1297" s="1" t="s">
        <v>16080</v>
      </c>
      <c r="G1297" s="1" t="s">
        <v>17091</v>
      </c>
      <c r="H1297" s="1" t="s">
        <v>18027</v>
      </c>
      <c r="I1297" s="1" t="s">
        <v>11088</v>
      </c>
      <c r="J1297" s="1"/>
      <c r="K1297" s="1" t="s">
        <v>18130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18442</v>
      </c>
      <c r="Q1297" s="1" t="s">
        <v>18442</v>
      </c>
      <c r="R1297" s="1" t="s">
        <v>14074</v>
      </c>
      <c r="S1297" s="1" t="s">
        <v>1295</v>
      </c>
      <c r="T1297" s="1"/>
      <c r="U1297" s="1"/>
      <c r="V1297" s="1" t="s">
        <v>14088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15056</v>
      </c>
      <c r="F1298" s="1" t="s">
        <v>16081</v>
      </c>
      <c r="G1298" s="1" t="s">
        <v>17092</v>
      </c>
      <c r="H1298" s="1" t="s">
        <v>18028</v>
      </c>
      <c r="I1298" s="1" t="s">
        <v>11089</v>
      </c>
      <c r="J1298" s="1"/>
      <c r="K1298" s="1" t="s">
        <v>18130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18442</v>
      </c>
      <c r="Q1298" s="1" t="s">
        <v>18442</v>
      </c>
      <c r="R1298" s="1" t="s">
        <v>14074</v>
      </c>
      <c r="S1298" s="1" t="s">
        <v>1296</v>
      </c>
      <c r="T1298" s="1"/>
      <c r="U1298" s="1"/>
      <c r="V1298" s="1" t="s">
        <v>14088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6323</v>
      </c>
      <c r="G1299" s="1" t="s">
        <v>7935</v>
      </c>
      <c r="H1299" s="1" t="s">
        <v>9450</v>
      </c>
      <c r="I1299" s="1" t="s">
        <v>11090</v>
      </c>
      <c r="J1299" s="1"/>
      <c r="K1299" s="1" t="s">
        <v>18130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18442</v>
      </c>
      <c r="Q1299" s="1" t="s">
        <v>18442</v>
      </c>
      <c r="R1299" s="1" t="s">
        <v>14074</v>
      </c>
      <c r="S1299" s="1" t="s">
        <v>1297</v>
      </c>
      <c r="T1299" s="1"/>
      <c r="U1299" s="1"/>
      <c r="V1299" s="1" t="s">
        <v>14088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6324</v>
      </c>
      <c r="G1300" s="1" t="s">
        <v>7936</v>
      </c>
      <c r="H1300" s="1" t="s">
        <v>9451</v>
      </c>
      <c r="I1300" s="1" t="s">
        <v>11091</v>
      </c>
      <c r="J1300" s="1"/>
      <c r="K1300" s="1" t="s">
        <v>18130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18442</v>
      </c>
      <c r="Q1300" s="1" t="s">
        <v>18442</v>
      </c>
      <c r="R1300" s="1" t="s">
        <v>14074</v>
      </c>
      <c r="S1300" s="1" t="s">
        <v>1298</v>
      </c>
      <c r="T1300" s="1"/>
      <c r="U1300" s="1"/>
      <c r="V1300" s="1" t="s">
        <v>14088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6325</v>
      </c>
      <c r="G1301" s="1" t="s">
        <v>7937</v>
      </c>
      <c r="H1301" s="1" t="s">
        <v>9452</v>
      </c>
      <c r="I1301" s="1" t="s">
        <v>11092</v>
      </c>
      <c r="J1301" s="1"/>
      <c r="K1301" s="1" t="s">
        <v>18130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18443</v>
      </c>
      <c r="Q1301" s="1" t="s">
        <v>19152</v>
      </c>
      <c r="R1301" s="1" t="s">
        <v>14074</v>
      </c>
      <c r="S1301" s="1" t="s">
        <v>1299</v>
      </c>
      <c r="T1301" s="1" t="s">
        <v>19486</v>
      </c>
      <c r="U1301" s="1"/>
      <c r="V1301" s="1" t="s">
        <v>14088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15057</v>
      </c>
      <c r="F1302" s="1" t="s">
        <v>16082</v>
      </c>
      <c r="G1302" s="1" t="s">
        <v>17093</v>
      </c>
      <c r="H1302" s="1" t="s">
        <v>18029</v>
      </c>
      <c r="I1302" s="1" t="s">
        <v>11093</v>
      </c>
      <c r="J1302" s="1"/>
      <c r="K1302" s="1" t="s">
        <v>18130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18443</v>
      </c>
      <c r="Q1302" s="1" t="s">
        <v>19153</v>
      </c>
      <c r="R1302" s="1" t="s">
        <v>14074</v>
      </c>
      <c r="S1302" s="1" t="s">
        <v>1300</v>
      </c>
      <c r="T1302" s="1"/>
      <c r="U1302" s="1"/>
      <c r="V1302" s="1" t="s">
        <v>14088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6327</v>
      </c>
      <c r="G1303" s="1" t="s">
        <v>7939</v>
      </c>
      <c r="H1303" s="1" t="s">
        <v>9454</v>
      </c>
      <c r="I1303" s="1" t="s">
        <v>11094</v>
      </c>
      <c r="J1303" s="1"/>
      <c r="K1303" s="1" t="s">
        <v>18130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18443</v>
      </c>
      <c r="Q1303" s="1" t="s">
        <v>19154</v>
      </c>
      <c r="R1303" s="1" t="s">
        <v>14074</v>
      </c>
      <c r="S1303" s="1" t="s">
        <v>1301</v>
      </c>
      <c r="T1303" s="1"/>
      <c r="U1303" s="1"/>
      <c r="V1303" s="1" t="s">
        <v>14088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15058</v>
      </c>
      <c r="F1304" s="1" t="s">
        <v>16083</v>
      </c>
      <c r="G1304" s="1" t="s">
        <v>17094</v>
      </c>
      <c r="H1304" s="1" t="s">
        <v>18030</v>
      </c>
      <c r="I1304" s="1" t="s">
        <v>11095</v>
      </c>
      <c r="J1304" s="1"/>
      <c r="K1304" s="1" t="s">
        <v>18130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18443</v>
      </c>
      <c r="Q1304" s="1" t="s">
        <v>19155</v>
      </c>
      <c r="R1304" s="1" t="s">
        <v>14074</v>
      </c>
      <c r="S1304" s="1" t="s">
        <v>1302</v>
      </c>
      <c r="T1304" s="1"/>
      <c r="U1304" s="1"/>
      <c r="V1304" s="1" t="s">
        <v>14088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15059</v>
      </c>
      <c r="F1305" s="1" t="s">
        <v>16084</v>
      </c>
      <c r="G1305" s="1" t="s">
        <v>17095</v>
      </c>
      <c r="H1305" s="1" t="s">
        <v>18031</v>
      </c>
      <c r="I1305" s="1" t="s">
        <v>11096</v>
      </c>
      <c r="J1305" s="1"/>
      <c r="K1305" s="1" t="s">
        <v>18130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18444</v>
      </c>
      <c r="Q1305" s="1" t="s">
        <v>18444</v>
      </c>
      <c r="R1305" s="1" t="s">
        <v>14074</v>
      </c>
      <c r="S1305" s="1" t="s">
        <v>1303</v>
      </c>
      <c r="T1305" s="1"/>
      <c r="U1305" s="1" t="s">
        <v>19690</v>
      </c>
      <c r="V1305" s="1" t="s">
        <v>14088</v>
      </c>
      <c r="W1305" s="1" t="s">
        <v>1303</v>
      </c>
      <c r="X1305" s="1"/>
      <c r="Y1305" t="s">
        <v>19913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15060</v>
      </c>
      <c r="F1306" s="1" t="s">
        <v>16085</v>
      </c>
      <c r="G1306" s="1" t="s">
        <v>17096</v>
      </c>
      <c r="H1306" s="1" t="s">
        <v>18032</v>
      </c>
      <c r="I1306" s="1" t="s">
        <v>11097</v>
      </c>
      <c r="J1306" s="1"/>
      <c r="K1306" s="1" t="s">
        <v>18130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18444</v>
      </c>
      <c r="Q1306" s="1" t="s">
        <v>18444</v>
      </c>
      <c r="R1306" s="1" t="s">
        <v>14074</v>
      </c>
      <c r="S1306" s="1" t="s">
        <v>1304</v>
      </c>
      <c r="T1306" s="1"/>
      <c r="U1306" s="1"/>
      <c r="V1306" s="1" t="s">
        <v>14088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15061</v>
      </c>
      <c r="F1307" s="1" t="s">
        <v>16086</v>
      </c>
      <c r="G1307" s="1" t="s">
        <v>17097</v>
      </c>
      <c r="H1307" s="1" t="s">
        <v>18033</v>
      </c>
      <c r="I1307" s="1" t="s">
        <v>11098</v>
      </c>
      <c r="J1307" s="1"/>
      <c r="K1307" s="1" t="s">
        <v>18130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18444</v>
      </c>
      <c r="Q1307" s="1" t="s">
        <v>18444</v>
      </c>
      <c r="R1307" s="1" t="s">
        <v>14074</v>
      </c>
      <c r="S1307" s="1" t="s">
        <v>1305</v>
      </c>
      <c r="T1307" s="1"/>
      <c r="U1307" s="1"/>
      <c r="V1307" s="1" t="s">
        <v>14088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6332</v>
      </c>
      <c r="G1308" s="1" t="s">
        <v>7944</v>
      </c>
      <c r="H1308" s="1" t="s">
        <v>9459</v>
      </c>
      <c r="I1308" s="1" t="s">
        <v>11099</v>
      </c>
      <c r="J1308" s="1"/>
      <c r="K1308" s="1" t="s">
        <v>18130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18444</v>
      </c>
      <c r="Q1308" s="1" t="s">
        <v>18444</v>
      </c>
      <c r="R1308" s="1" t="s">
        <v>14074</v>
      </c>
      <c r="S1308" s="1" t="s">
        <v>1306</v>
      </c>
      <c r="T1308" s="1"/>
      <c r="U1308" s="1"/>
      <c r="V1308" s="1" t="s">
        <v>14088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15062</v>
      </c>
      <c r="F1309" s="1" t="s">
        <v>16087</v>
      </c>
      <c r="G1309" s="1" t="s">
        <v>17098</v>
      </c>
      <c r="H1309" s="1" t="s">
        <v>18034</v>
      </c>
      <c r="I1309" s="1" t="s">
        <v>11100</v>
      </c>
      <c r="J1309" s="1"/>
      <c r="K1309" s="1" t="s">
        <v>18130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18444</v>
      </c>
      <c r="Q1309" s="1" t="s">
        <v>18444</v>
      </c>
      <c r="R1309" s="1" t="s">
        <v>14074</v>
      </c>
      <c r="S1309" s="1" t="s">
        <v>1307</v>
      </c>
      <c r="T1309" s="1"/>
      <c r="U1309" s="1"/>
      <c r="V1309" s="1" t="s">
        <v>14088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6334</v>
      </c>
      <c r="G1310" s="1" t="s">
        <v>7946</v>
      </c>
      <c r="H1310" s="1" t="s">
        <v>9461</v>
      </c>
      <c r="I1310" s="1" t="s">
        <v>11101</v>
      </c>
      <c r="J1310" s="1"/>
      <c r="K1310" s="1" t="s">
        <v>18130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18444</v>
      </c>
      <c r="Q1310" s="1" t="s">
        <v>18444</v>
      </c>
      <c r="R1310" s="1" t="s">
        <v>14074</v>
      </c>
      <c r="S1310" s="1" t="s">
        <v>1308</v>
      </c>
      <c r="T1310" s="1"/>
      <c r="U1310" s="1"/>
      <c r="V1310" s="1" t="s">
        <v>14088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15063</v>
      </c>
      <c r="F1311" s="1" t="s">
        <v>16088</v>
      </c>
      <c r="G1311" s="1" t="s">
        <v>17099</v>
      </c>
      <c r="H1311" s="1" t="s">
        <v>18035</v>
      </c>
      <c r="I1311" s="1" t="s">
        <v>11102</v>
      </c>
      <c r="J1311" s="1"/>
      <c r="K1311" s="1" t="s">
        <v>18130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18444</v>
      </c>
      <c r="Q1311" s="1" t="s">
        <v>18444</v>
      </c>
      <c r="R1311" s="1" t="s">
        <v>14074</v>
      </c>
      <c r="S1311" s="1" t="s">
        <v>1309</v>
      </c>
      <c r="T1311" s="1"/>
      <c r="U1311" s="1"/>
      <c r="V1311" s="1" t="s">
        <v>14088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6336</v>
      </c>
      <c r="G1312" s="1" t="s">
        <v>7948</v>
      </c>
      <c r="H1312" s="1" t="s">
        <v>9463</v>
      </c>
      <c r="I1312" s="1" t="s">
        <v>11103</v>
      </c>
      <c r="J1312" s="1"/>
      <c r="K1312" s="1" t="s">
        <v>18130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18444</v>
      </c>
      <c r="Q1312" s="1" t="s">
        <v>18444</v>
      </c>
      <c r="R1312" s="1" t="s">
        <v>14074</v>
      </c>
      <c r="S1312" s="1" t="s">
        <v>1310</v>
      </c>
      <c r="T1312" s="1"/>
      <c r="U1312" s="1"/>
      <c r="V1312" s="1" t="s">
        <v>14088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15064</v>
      </c>
      <c r="F1313" s="1" t="s">
        <v>16089</v>
      </c>
      <c r="G1313" s="1" t="s">
        <v>17100</v>
      </c>
      <c r="H1313" s="1" t="s">
        <v>18036</v>
      </c>
      <c r="I1313" s="1" t="s">
        <v>11104</v>
      </c>
      <c r="J1313" s="1"/>
      <c r="K1313" s="1" t="s">
        <v>18130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18444</v>
      </c>
      <c r="Q1313" s="1" t="s">
        <v>18444</v>
      </c>
      <c r="R1313" s="1" t="s">
        <v>14074</v>
      </c>
      <c r="S1313" s="1" t="s">
        <v>1311</v>
      </c>
      <c r="T1313" s="1"/>
      <c r="U1313" s="1"/>
      <c r="V1313" s="1" t="s">
        <v>14088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15065</v>
      </c>
      <c r="F1314" s="1" t="s">
        <v>16090</v>
      </c>
      <c r="G1314" s="1" t="s">
        <v>17101</v>
      </c>
      <c r="H1314" s="1" t="s">
        <v>18037</v>
      </c>
      <c r="I1314" s="1" t="s">
        <v>11105</v>
      </c>
      <c r="J1314" s="1"/>
      <c r="K1314" s="1" t="s">
        <v>18130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18445</v>
      </c>
      <c r="Q1314" s="1" t="s">
        <v>19156</v>
      </c>
      <c r="R1314" s="1" t="s">
        <v>14074</v>
      </c>
      <c r="S1314" s="1" t="s">
        <v>1312</v>
      </c>
      <c r="T1314" s="1" t="s">
        <v>19487</v>
      </c>
      <c r="U1314" s="1"/>
      <c r="V1314" s="1" t="s">
        <v>14088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15066</v>
      </c>
      <c r="F1315" s="1" t="s">
        <v>16091</v>
      </c>
      <c r="G1315" s="1" t="s">
        <v>17102</v>
      </c>
      <c r="H1315" s="1" t="s">
        <v>18038</v>
      </c>
      <c r="I1315" s="1" t="s">
        <v>11106</v>
      </c>
      <c r="J1315" s="1"/>
      <c r="K1315" s="1" t="s">
        <v>18130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18445</v>
      </c>
      <c r="Q1315" s="1" t="s">
        <v>19157</v>
      </c>
      <c r="R1315" s="1" t="s">
        <v>14074</v>
      </c>
      <c r="S1315" s="1" t="s">
        <v>1313</v>
      </c>
      <c r="T1315" s="1"/>
      <c r="U1315" s="1"/>
      <c r="V1315" s="1" t="s">
        <v>14088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15067</v>
      </c>
      <c r="F1316" s="1" t="s">
        <v>16092</v>
      </c>
      <c r="G1316" s="1" t="s">
        <v>17103</v>
      </c>
      <c r="H1316" s="1" t="s">
        <v>18039</v>
      </c>
      <c r="I1316" s="1" t="s">
        <v>11107</v>
      </c>
      <c r="J1316" s="1"/>
      <c r="K1316" s="1" t="s">
        <v>18130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18445</v>
      </c>
      <c r="Q1316" s="1" t="s">
        <v>19158</v>
      </c>
      <c r="R1316" s="1" t="s">
        <v>14074</v>
      </c>
      <c r="S1316" s="1" t="s">
        <v>1314</v>
      </c>
      <c r="T1316" s="1"/>
      <c r="U1316" s="1"/>
      <c r="V1316" s="1" t="s">
        <v>14088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6341</v>
      </c>
      <c r="G1317" s="1" t="s">
        <v>7953</v>
      </c>
      <c r="H1317" s="1" t="s">
        <v>9468</v>
      </c>
      <c r="I1317" s="1" t="s">
        <v>11108</v>
      </c>
      <c r="J1317" s="1"/>
      <c r="K1317" s="1" t="s">
        <v>18130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18445</v>
      </c>
      <c r="Q1317" s="1" t="s">
        <v>19159</v>
      </c>
      <c r="R1317" s="1" t="s">
        <v>14074</v>
      </c>
      <c r="S1317" s="1" t="s">
        <v>1315</v>
      </c>
      <c r="T1317" s="1"/>
      <c r="U1317" s="1"/>
      <c r="V1317" s="1" t="s">
        <v>14088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6342</v>
      </c>
      <c r="G1318" s="1" t="s">
        <v>7954</v>
      </c>
      <c r="H1318" s="1" t="s">
        <v>9469</v>
      </c>
      <c r="I1318" s="1" t="s">
        <v>11109</v>
      </c>
      <c r="J1318" s="1"/>
      <c r="K1318" s="1" t="s">
        <v>18130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18445</v>
      </c>
      <c r="Q1318" s="1" t="s">
        <v>19160</v>
      </c>
      <c r="R1318" s="1" t="s">
        <v>14074</v>
      </c>
      <c r="S1318" s="1" t="s">
        <v>1316</v>
      </c>
      <c r="T1318" s="1"/>
      <c r="U1318" s="1"/>
      <c r="V1318" s="1" t="s">
        <v>14088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6343</v>
      </c>
      <c r="G1319" s="1" t="s">
        <v>7955</v>
      </c>
      <c r="H1319" s="1" t="s">
        <v>9470</v>
      </c>
      <c r="I1319" s="1" t="s">
        <v>11110</v>
      </c>
      <c r="J1319" s="1"/>
      <c r="K1319" s="1" t="s">
        <v>18130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18445</v>
      </c>
      <c r="Q1319" s="1" t="s">
        <v>19161</v>
      </c>
      <c r="R1319" s="1" t="s">
        <v>14074</v>
      </c>
      <c r="S1319" s="1" t="s">
        <v>1317</v>
      </c>
      <c r="T1319" s="1"/>
      <c r="U1319" s="1"/>
      <c r="V1319" s="1" t="s">
        <v>14088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15068</v>
      </c>
      <c r="F1320" s="1" t="s">
        <v>16093</v>
      </c>
      <c r="G1320" s="1" t="s">
        <v>17104</v>
      </c>
      <c r="H1320" s="1" t="s">
        <v>18040</v>
      </c>
      <c r="I1320" s="1" t="s">
        <v>11111</v>
      </c>
      <c r="J1320" s="1"/>
      <c r="K1320" s="1" t="s">
        <v>18130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18445</v>
      </c>
      <c r="Q1320" s="1" t="s">
        <v>19162</v>
      </c>
      <c r="R1320" s="1" t="s">
        <v>14074</v>
      </c>
      <c r="S1320" s="1" t="s">
        <v>1318</v>
      </c>
      <c r="T1320" s="1"/>
      <c r="U1320" s="1"/>
      <c r="V1320" s="1" t="s">
        <v>14088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15069</v>
      </c>
      <c r="F1321" s="1" t="s">
        <v>16094</v>
      </c>
      <c r="G1321" s="1" t="s">
        <v>17105</v>
      </c>
      <c r="H1321" s="1" t="s">
        <v>18041</v>
      </c>
      <c r="I1321" s="1" t="s">
        <v>11112</v>
      </c>
      <c r="J1321" s="1"/>
      <c r="K1321" s="1" t="s">
        <v>18130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18445</v>
      </c>
      <c r="Q1321" s="1" t="s">
        <v>19163</v>
      </c>
      <c r="R1321" s="1" t="s">
        <v>14074</v>
      </c>
      <c r="S1321" s="1" t="s">
        <v>1319</v>
      </c>
      <c r="T1321" s="1"/>
      <c r="U1321" s="1"/>
      <c r="V1321" s="1" t="s">
        <v>14088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15070</v>
      </c>
      <c r="F1322" s="1" t="s">
        <v>16095</v>
      </c>
      <c r="G1322" s="1" t="s">
        <v>17106</v>
      </c>
      <c r="H1322" s="1" t="s">
        <v>18042</v>
      </c>
      <c r="I1322" s="1" t="s">
        <v>11113</v>
      </c>
      <c r="J1322" s="1"/>
      <c r="K1322" s="1" t="s">
        <v>18130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18445</v>
      </c>
      <c r="Q1322" s="1" t="s">
        <v>19164</v>
      </c>
      <c r="R1322" s="1" t="s">
        <v>14074</v>
      </c>
      <c r="S1322" s="1" t="s">
        <v>1320</v>
      </c>
      <c r="T1322" s="1"/>
      <c r="U1322" s="1"/>
      <c r="V1322" s="1" t="s">
        <v>14088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15071</v>
      </c>
      <c r="F1323" s="1" t="s">
        <v>16096</v>
      </c>
      <c r="G1323" s="1" t="s">
        <v>17107</v>
      </c>
      <c r="H1323" s="1" t="s">
        <v>18043</v>
      </c>
      <c r="I1323" s="1" t="s">
        <v>11114</v>
      </c>
      <c r="J1323" s="1"/>
      <c r="K1323" s="1" t="s">
        <v>18130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18446</v>
      </c>
      <c r="Q1323" s="1" t="s">
        <v>18446</v>
      </c>
      <c r="R1323" s="1" t="s">
        <v>14074</v>
      </c>
      <c r="S1323" s="1" t="s">
        <v>1321</v>
      </c>
      <c r="T1323" s="1"/>
      <c r="U1323" s="1" t="s">
        <v>19691</v>
      </c>
      <c r="V1323" s="1" t="s">
        <v>14088</v>
      </c>
      <c r="W1323" s="1" t="s">
        <v>1321</v>
      </c>
      <c r="X1323" s="1" t="s">
        <v>19807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15072</v>
      </c>
      <c r="F1324" s="1" t="s">
        <v>16097</v>
      </c>
      <c r="G1324" s="1" t="s">
        <v>17108</v>
      </c>
      <c r="H1324" s="1" t="s">
        <v>18044</v>
      </c>
      <c r="I1324" s="1" t="s">
        <v>11115</v>
      </c>
      <c r="J1324" s="1"/>
      <c r="K1324" s="1" t="s">
        <v>18130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18446</v>
      </c>
      <c r="Q1324" s="1" t="s">
        <v>18446</v>
      </c>
      <c r="R1324" s="1" t="s">
        <v>14074</v>
      </c>
      <c r="S1324" s="1" t="s">
        <v>1322</v>
      </c>
      <c r="T1324" s="1"/>
      <c r="U1324" s="1"/>
      <c r="V1324" s="1" t="s">
        <v>14088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15073</v>
      </c>
      <c r="F1325" s="1" t="s">
        <v>16098</v>
      </c>
      <c r="G1325" s="1" t="s">
        <v>17109</v>
      </c>
      <c r="H1325" s="1" t="s">
        <v>18045</v>
      </c>
      <c r="I1325" s="1" t="s">
        <v>11116</v>
      </c>
      <c r="J1325" s="1"/>
      <c r="K1325" s="1" t="s">
        <v>18130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18446</v>
      </c>
      <c r="Q1325" s="1" t="s">
        <v>18446</v>
      </c>
      <c r="R1325" s="1" t="s">
        <v>14074</v>
      </c>
      <c r="S1325" s="1" t="s">
        <v>1323</v>
      </c>
      <c r="T1325" s="1"/>
      <c r="U1325" s="1"/>
      <c r="V1325" s="1" t="s">
        <v>14088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6350</v>
      </c>
      <c r="G1326" s="1" t="s">
        <v>7962</v>
      </c>
      <c r="H1326" s="1" t="s">
        <v>9477</v>
      </c>
      <c r="I1326" s="1" t="s">
        <v>11117</v>
      </c>
      <c r="J1326" s="1"/>
      <c r="K1326" s="1" t="s">
        <v>18130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18446</v>
      </c>
      <c r="Q1326" s="1" t="s">
        <v>18446</v>
      </c>
      <c r="R1326" s="1" t="s">
        <v>14074</v>
      </c>
      <c r="S1326" s="1" t="s">
        <v>1324</v>
      </c>
      <c r="T1326" s="1"/>
      <c r="U1326" s="1"/>
      <c r="V1326" s="1" t="s">
        <v>14088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15074</v>
      </c>
      <c r="F1327" s="1" t="s">
        <v>16099</v>
      </c>
      <c r="G1327" s="1" t="s">
        <v>17110</v>
      </c>
      <c r="H1327" s="1" t="s">
        <v>18046</v>
      </c>
      <c r="I1327" s="1" t="s">
        <v>11118</v>
      </c>
      <c r="J1327" s="1"/>
      <c r="K1327" s="1" t="s">
        <v>18130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18446</v>
      </c>
      <c r="Q1327" s="1" t="s">
        <v>18446</v>
      </c>
      <c r="R1327" s="1" t="s">
        <v>14074</v>
      </c>
      <c r="S1327" s="1" t="s">
        <v>1325</v>
      </c>
      <c r="T1327" s="1"/>
      <c r="U1327" s="1"/>
      <c r="V1327" s="1" t="s">
        <v>14088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6352</v>
      </c>
      <c r="G1328" s="1" t="s">
        <v>7964</v>
      </c>
      <c r="H1328" s="1" t="s">
        <v>9479</v>
      </c>
      <c r="I1328" s="1" t="s">
        <v>11119</v>
      </c>
      <c r="J1328" s="1"/>
      <c r="K1328" s="1" t="s">
        <v>18130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18446</v>
      </c>
      <c r="Q1328" s="1" t="s">
        <v>18446</v>
      </c>
      <c r="R1328" s="1" t="s">
        <v>14074</v>
      </c>
      <c r="S1328" s="1" t="s">
        <v>1326</v>
      </c>
      <c r="T1328" s="1"/>
      <c r="U1328" s="1"/>
      <c r="V1328" s="1" t="s">
        <v>14088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6353</v>
      </c>
      <c r="G1329" s="1" t="s">
        <v>7965</v>
      </c>
      <c r="H1329" s="1" t="s">
        <v>9479</v>
      </c>
      <c r="I1329" s="1" t="s">
        <v>11120</v>
      </c>
      <c r="J1329" s="1"/>
      <c r="K1329" s="1" t="s">
        <v>18130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18446</v>
      </c>
      <c r="Q1329" s="1" t="s">
        <v>18446</v>
      </c>
      <c r="R1329" s="1" t="s">
        <v>14074</v>
      </c>
      <c r="S1329" s="1" t="s">
        <v>1327</v>
      </c>
      <c r="T1329" s="1"/>
      <c r="U1329" s="1"/>
      <c r="V1329" s="1" t="s">
        <v>14088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6354</v>
      </c>
      <c r="G1330" s="1" t="s">
        <v>7966</v>
      </c>
      <c r="H1330" s="1" t="s">
        <v>9480</v>
      </c>
      <c r="I1330" s="1" t="s">
        <v>11121</v>
      </c>
      <c r="J1330" s="1"/>
      <c r="K1330" s="1" t="s">
        <v>18130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18446</v>
      </c>
      <c r="Q1330" s="1" t="s">
        <v>18446</v>
      </c>
      <c r="R1330" s="1" t="s">
        <v>14074</v>
      </c>
      <c r="S1330" s="1" t="s">
        <v>1328</v>
      </c>
      <c r="T1330" s="1"/>
      <c r="U1330" s="1"/>
      <c r="V1330" s="1" t="s">
        <v>14088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6355</v>
      </c>
      <c r="G1331" s="1" t="s">
        <v>7967</v>
      </c>
      <c r="H1331" s="1" t="s">
        <v>9481</v>
      </c>
      <c r="I1331" s="1" t="s">
        <v>11122</v>
      </c>
      <c r="J1331" s="1"/>
      <c r="K1331" s="1" t="s">
        <v>18130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18446</v>
      </c>
      <c r="Q1331" s="1" t="s">
        <v>18446</v>
      </c>
      <c r="R1331" s="1" t="s">
        <v>14074</v>
      </c>
      <c r="S1331" s="1" t="s">
        <v>1329</v>
      </c>
      <c r="T1331" s="1"/>
      <c r="U1331" s="1"/>
      <c r="V1331" s="1" t="s">
        <v>14088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15075</v>
      </c>
      <c r="F1332" s="1" t="s">
        <v>16100</v>
      </c>
      <c r="G1332" s="1" t="s">
        <v>15075</v>
      </c>
      <c r="H1332" s="1" t="s">
        <v>18047</v>
      </c>
      <c r="I1332" s="1" t="s">
        <v>11123</v>
      </c>
      <c r="J1332" s="1"/>
      <c r="K1332" s="1" t="s">
        <v>18130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18446</v>
      </c>
      <c r="Q1332" s="1" t="s">
        <v>18446</v>
      </c>
      <c r="R1332" s="1" t="s">
        <v>14074</v>
      </c>
      <c r="S1332" s="1" t="s">
        <v>1330</v>
      </c>
      <c r="T1332" s="1"/>
      <c r="U1332" s="1"/>
      <c r="V1332" s="1" t="s">
        <v>14088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15076</v>
      </c>
      <c r="F1333" s="1" t="s">
        <v>16101</v>
      </c>
      <c r="G1333" s="1" t="s">
        <v>17111</v>
      </c>
      <c r="H1333" s="1" t="s">
        <v>18048</v>
      </c>
      <c r="I1333" s="1" t="s">
        <v>11124</v>
      </c>
      <c r="J1333" s="1"/>
      <c r="K1333" s="1" t="s">
        <v>18130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18446</v>
      </c>
      <c r="Q1333" s="1" t="s">
        <v>18446</v>
      </c>
      <c r="R1333" s="1" t="s">
        <v>14074</v>
      </c>
      <c r="S1333" s="1" t="s">
        <v>1331</v>
      </c>
      <c r="T1333" s="1"/>
      <c r="U1333" s="1"/>
      <c r="V1333" s="1" t="s">
        <v>14088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15077</v>
      </c>
      <c r="F1334" s="1" t="s">
        <v>16102</v>
      </c>
      <c r="G1334" s="1" t="s">
        <v>17112</v>
      </c>
      <c r="H1334" s="1" t="s">
        <v>18049</v>
      </c>
      <c r="I1334" s="1" t="s">
        <v>11125</v>
      </c>
      <c r="J1334" s="1"/>
      <c r="K1334" s="1" t="s">
        <v>18130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18446</v>
      </c>
      <c r="Q1334" s="1" t="s">
        <v>18446</v>
      </c>
      <c r="R1334" s="1" t="s">
        <v>14074</v>
      </c>
      <c r="S1334" s="1" t="s">
        <v>1332</v>
      </c>
      <c r="T1334" s="1"/>
      <c r="U1334" s="1"/>
      <c r="V1334" s="1" t="s">
        <v>14088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6359</v>
      </c>
      <c r="G1335" s="1" t="s">
        <v>7970</v>
      </c>
      <c r="H1335" s="1" t="s">
        <v>9485</v>
      </c>
      <c r="I1335" s="1" t="s">
        <v>11126</v>
      </c>
      <c r="J1335" s="1"/>
      <c r="K1335" s="1" t="s">
        <v>18130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18446</v>
      </c>
      <c r="Q1335" s="1" t="s">
        <v>18446</v>
      </c>
      <c r="R1335" s="1" t="s">
        <v>14074</v>
      </c>
      <c r="S1335" s="1" t="s">
        <v>1333</v>
      </c>
      <c r="T1335" s="1"/>
      <c r="U1335" s="1"/>
      <c r="V1335" s="1" t="s">
        <v>14088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6360</v>
      </c>
      <c r="G1336" s="1" t="s">
        <v>7971</v>
      </c>
      <c r="H1336" s="1" t="s">
        <v>9486</v>
      </c>
      <c r="I1336" s="1" t="s">
        <v>11127</v>
      </c>
      <c r="J1336" s="1"/>
      <c r="K1336" s="1" t="s">
        <v>18130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18446</v>
      </c>
      <c r="Q1336" s="1" t="s">
        <v>18446</v>
      </c>
      <c r="R1336" s="1" t="s">
        <v>14074</v>
      </c>
      <c r="S1336" s="1" t="s">
        <v>1334</v>
      </c>
      <c r="T1336" s="1"/>
      <c r="U1336" s="1"/>
      <c r="V1336" s="1" t="s">
        <v>14088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15078</v>
      </c>
      <c r="F1337" s="1" t="s">
        <v>16103</v>
      </c>
      <c r="G1337" s="1" t="s">
        <v>17113</v>
      </c>
      <c r="H1337" s="1" t="s">
        <v>18050</v>
      </c>
      <c r="I1337" s="1" t="s">
        <v>11128</v>
      </c>
      <c r="J1337" s="1"/>
      <c r="K1337" s="1" t="s">
        <v>18130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18446</v>
      </c>
      <c r="Q1337" s="1" t="s">
        <v>18446</v>
      </c>
      <c r="R1337" s="1" t="s">
        <v>14074</v>
      </c>
      <c r="S1337" s="1" t="s">
        <v>1335</v>
      </c>
      <c r="T1337" s="1"/>
      <c r="U1337" s="1"/>
      <c r="V1337" s="1" t="s">
        <v>14088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15079</v>
      </c>
      <c r="F1338" s="1" t="s">
        <v>16104</v>
      </c>
      <c r="G1338" s="1" t="s">
        <v>17114</v>
      </c>
      <c r="H1338" s="1" t="s">
        <v>18051</v>
      </c>
      <c r="I1338" s="1" t="s">
        <v>11129</v>
      </c>
      <c r="J1338" s="1"/>
      <c r="K1338" s="1" t="s">
        <v>18130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18446</v>
      </c>
      <c r="Q1338" s="1" t="s">
        <v>18446</v>
      </c>
      <c r="R1338" s="1" t="s">
        <v>14074</v>
      </c>
      <c r="S1338" s="1" t="s">
        <v>1336</v>
      </c>
      <c r="T1338" s="1"/>
      <c r="U1338" s="1"/>
      <c r="V1338" s="1" t="s">
        <v>14088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15080</v>
      </c>
      <c r="F1339" s="1" t="s">
        <v>16105</v>
      </c>
      <c r="G1339" s="1" t="s">
        <v>17115</v>
      </c>
      <c r="H1339" s="1" t="s">
        <v>18052</v>
      </c>
      <c r="I1339" s="1" t="s">
        <v>11130</v>
      </c>
      <c r="J1339" s="1"/>
      <c r="K1339" s="1" t="s">
        <v>18130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18446</v>
      </c>
      <c r="Q1339" s="1" t="s">
        <v>18446</v>
      </c>
      <c r="R1339" s="1" t="s">
        <v>14074</v>
      </c>
      <c r="S1339" s="1" t="s">
        <v>1337</v>
      </c>
      <c r="T1339" s="1"/>
      <c r="U1339" s="1"/>
      <c r="V1339" s="1" t="s">
        <v>14088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15081</v>
      </c>
      <c r="F1340" s="1" t="s">
        <v>16106</v>
      </c>
      <c r="G1340" s="1" t="s">
        <v>17116</v>
      </c>
      <c r="H1340" s="1" t="s">
        <v>18053</v>
      </c>
      <c r="I1340" s="1" t="s">
        <v>11131</v>
      </c>
      <c r="J1340" s="1"/>
      <c r="K1340" s="1" t="s">
        <v>18130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18446</v>
      </c>
      <c r="Q1340" s="1" t="s">
        <v>18446</v>
      </c>
      <c r="R1340" s="1" t="s">
        <v>14074</v>
      </c>
      <c r="S1340" s="1" t="s">
        <v>1338</v>
      </c>
      <c r="T1340" s="1"/>
      <c r="U1340" s="1"/>
      <c r="V1340" s="1" t="s">
        <v>14088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6365</v>
      </c>
      <c r="G1341" s="1" t="s">
        <v>7976</v>
      </c>
      <c r="H1341" s="1" t="s">
        <v>9491</v>
      </c>
      <c r="I1341" s="1" t="s">
        <v>11132</v>
      </c>
      <c r="J1341" s="1"/>
      <c r="K1341" s="1" t="s">
        <v>18130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18447</v>
      </c>
      <c r="Q1341" s="1" t="s">
        <v>19165</v>
      </c>
      <c r="R1341" s="1" t="s">
        <v>14074</v>
      </c>
      <c r="S1341" s="1" t="s">
        <v>1339</v>
      </c>
      <c r="T1341" s="1" t="s">
        <v>19488</v>
      </c>
      <c r="U1341" s="1"/>
      <c r="V1341" s="1" t="s">
        <v>14088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6366</v>
      </c>
      <c r="G1342" s="1" t="s">
        <v>7977</v>
      </c>
      <c r="H1342" s="1" t="s">
        <v>9492</v>
      </c>
      <c r="I1342" s="1" t="s">
        <v>11133</v>
      </c>
      <c r="J1342" s="1"/>
      <c r="K1342" s="1" t="s">
        <v>18130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18447</v>
      </c>
      <c r="Q1342" s="1" t="s">
        <v>19166</v>
      </c>
      <c r="R1342" s="1" t="s">
        <v>14074</v>
      </c>
      <c r="S1342" s="1" t="s">
        <v>1340</v>
      </c>
      <c r="T1342" s="1"/>
      <c r="U1342" s="1"/>
      <c r="V1342" s="1" t="s">
        <v>14088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15082</v>
      </c>
      <c r="F1343" s="1" t="s">
        <v>16107</v>
      </c>
      <c r="G1343" s="1" t="s">
        <v>17117</v>
      </c>
      <c r="H1343" s="1" t="s">
        <v>18054</v>
      </c>
      <c r="I1343" s="1" t="s">
        <v>11134</v>
      </c>
      <c r="J1343" s="1"/>
      <c r="K1343" s="1" t="s">
        <v>18130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18447</v>
      </c>
      <c r="Q1343" s="1" t="s">
        <v>19167</v>
      </c>
      <c r="R1343" s="1" t="s">
        <v>14074</v>
      </c>
      <c r="S1343" s="1" t="s">
        <v>1341</v>
      </c>
      <c r="T1343" s="1"/>
      <c r="U1343" s="1"/>
      <c r="V1343" s="1" t="s">
        <v>14088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15083</v>
      </c>
      <c r="F1344" s="1" t="s">
        <v>16108</v>
      </c>
      <c r="G1344" s="1" t="s">
        <v>17118</v>
      </c>
      <c r="H1344" s="1" t="s">
        <v>18055</v>
      </c>
      <c r="I1344" s="1" t="s">
        <v>11135</v>
      </c>
      <c r="J1344" s="1"/>
      <c r="K1344" s="1" t="s">
        <v>18130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18447</v>
      </c>
      <c r="Q1344" s="1" t="s">
        <v>19168</v>
      </c>
      <c r="R1344" s="1" t="s">
        <v>14074</v>
      </c>
      <c r="S1344" s="1" t="s">
        <v>1342</v>
      </c>
      <c r="T1344" s="1"/>
      <c r="U1344" s="1"/>
      <c r="V1344" s="1" t="s">
        <v>14088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6369</v>
      </c>
      <c r="G1345" s="1" t="s">
        <v>7980</v>
      </c>
      <c r="H1345" s="1" t="s">
        <v>9480</v>
      </c>
      <c r="I1345" s="1" t="s">
        <v>11136</v>
      </c>
      <c r="J1345" s="1"/>
      <c r="K1345" s="1" t="s">
        <v>18130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18448</v>
      </c>
      <c r="Q1345" s="1" t="s">
        <v>18448</v>
      </c>
      <c r="R1345" s="1" t="s">
        <v>14074</v>
      </c>
      <c r="S1345" s="1" t="s">
        <v>1343</v>
      </c>
      <c r="T1345" s="1"/>
      <c r="U1345" s="1" t="s">
        <v>19692</v>
      </c>
      <c r="V1345" s="1" t="s">
        <v>14088</v>
      </c>
      <c r="W1345" s="1" t="s">
        <v>1343</v>
      </c>
      <c r="X1345" s="1"/>
      <c r="Y1345" t="s">
        <v>19914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15084</v>
      </c>
      <c r="F1346" s="1" t="s">
        <v>16109</v>
      </c>
      <c r="G1346" s="1" t="s">
        <v>17119</v>
      </c>
      <c r="H1346" s="1" t="s">
        <v>18056</v>
      </c>
      <c r="I1346" s="1" t="s">
        <v>11137</v>
      </c>
      <c r="J1346" s="1"/>
      <c r="K1346" s="1" t="s">
        <v>18130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18448</v>
      </c>
      <c r="Q1346" s="1" t="s">
        <v>18448</v>
      </c>
      <c r="R1346" s="1" t="s">
        <v>14074</v>
      </c>
      <c r="S1346" s="1" t="s">
        <v>1344</v>
      </c>
      <c r="T1346" s="1"/>
      <c r="U1346" s="1"/>
      <c r="V1346" s="1" t="s">
        <v>14088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7982</v>
      </c>
      <c r="H1347" s="1" t="s">
        <v>9496</v>
      </c>
      <c r="I1347" s="1" t="s">
        <v>11138</v>
      </c>
      <c r="J1347" s="1"/>
      <c r="K1347" s="1" t="s">
        <v>18130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18448</v>
      </c>
      <c r="Q1347" s="1" t="s">
        <v>18448</v>
      </c>
      <c r="R1347" s="1" t="s">
        <v>14074</v>
      </c>
      <c r="S1347" s="1" t="s">
        <v>1345</v>
      </c>
      <c r="T1347" s="1"/>
      <c r="U1347" s="1"/>
      <c r="V1347" s="1" t="s">
        <v>14088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15085</v>
      </c>
      <c r="F1348" s="1" t="s">
        <v>16110</v>
      </c>
      <c r="G1348" s="1" t="s">
        <v>17120</v>
      </c>
      <c r="H1348" s="1" t="s">
        <v>18057</v>
      </c>
      <c r="I1348" s="1" t="s">
        <v>11139</v>
      </c>
      <c r="J1348" s="1"/>
      <c r="K1348" s="1" t="s">
        <v>18130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18448</v>
      </c>
      <c r="Q1348" s="1" t="s">
        <v>18448</v>
      </c>
      <c r="R1348" s="1" t="s">
        <v>14074</v>
      </c>
      <c r="S1348" s="1" t="s">
        <v>1346</v>
      </c>
      <c r="T1348" s="1"/>
      <c r="U1348" s="1"/>
      <c r="V1348" s="1" t="s">
        <v>14088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15086</v>
      </c>
      <c r="F1349" s="1" t="s">
        <v>16111</v>
      </c>
      <c r="G1349" s="1" t="s">
        <v>17121</v>
      </c>
      <c r="H1349" s="1" t="s">
        <v>18058</v>
      </c>
      <c r="I1349" s="1" t="s">
        <v>11140</v>
      </c>
      <c r="J1349" s="1"/>
      <c r="K1349" s="1" t="s">
        <v>18130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18448</v>
      </c>
      <c r="Q1349" s="1" t="s">
        <v>18448</v>
      </c>
      <c r="R1349" s="1" t="s">
        <v>14074</v>
      </c>
      <c r="S1349" s="1" t="s">
        <v>1347</v>
      </c>
      <c r="T1349" s="1"/>
      <c r="U1349" s="1"/>
      <c r="V1349" s="1" t="s">
        <v>14088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6373</v>
      </c>
      <c r="G1350" s="1" t="s">
        <v>7985</v>
      </c>
      <c r="H1350" s="1" t="s">
        <v>9499</v>
      </c>
      <c r="I1350" s="1" t="s">
        <v>11141</v>
      </c>
      <c r="J1350" s="1"/>
      <c r="K1350" s="1" t="s">
        <v>18130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18449</v>
      </c>
      <c r="Q1350" s="1" t="s">
        <v>19169</v>
      </c>
      <c r="R1350" s="1" t="s">
        <v>14074</v>
      </c>
      <c r="S1350" s="1" t="s">
        <v>1348</v>
      </c>
      <c r="T1350" s="1" t="s">
        <v>19489</v>
      </c>
      <c r="U1350" s="1"/>
      <c r="V1350" s="1" t="s">
        <v>14088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6374</v>
      </c>
      <c r="G1351" s="1" t="s">
        <v>7986</v>
      </c>
      <c r="H1351" s="1" t="s">
        <v>9500</v>
      </c>
      <c r="I1351" s="1" t="s">
        <v>11142</v>
      </c>
      <c r="J1351" s="1"/>
      <c r="K1351" s="1" t="s">
        <v>18130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18449</v>
      </c>
      <c r="Q1351" s="1" t="s">
        <v>19170</v>
      </c>
      <c r="R1351" s="1" t="s">
        <v>14074</v>
      </c>
      <c r="S1351" s="1" t="s">
        <v>1349</v>
      </c>
      <c r="T1351" s="1"/>
      <c r="U1351" s="1"/>
      <c r="V1351" s="1" t="s">
        <v>14088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15087</v>
      </c>
      <c r="F1352" s="1" t="s">
        <v>16112</v>
      </c>
      <c r="G1352" s="1" t="s">
        <v>17122</v>
      </c>
      <c r="H1352" s="1" t="s">
        <v>18059</v>
      </c>
      <c r="I1352" s="1" t="s">
        <v>11143</v>
      </c>
      <c r="J1352" s="1"/>
      <c r="K1352" s="1" t="s">
        <v>18130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18450</v>
      </c>
      <c r="Q1352" s="1" t="s">
        <v>18450</v>
      </c>
      <c r="R1352" s="1" t="s">
        <v>14074</v>
      </c>
      <c r="S1352" s="1" t="s">
        <v>1350</v>
      </c>
      <c r="T1352" s="1"/>
      <c r="U1352" s="1" t="s">
        <v>19693</v>
      </c>
      <c r="V1352" s="1" t="s">
        <v>14088</v>
      </c>
      <c r="W1352" s="1" t="s">
        <v>1350</v>
      </c>
      <c r="X1352" s="1"/>
      <c r="Y1352" t="s">
        <v>19915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15088</v>
      </c>
      <c r="F1353" s="1" t="s">
        <v>16113</v>
      </c>
      <c r="G1353" s="1" t="s">
        <v>17123</v>
      </c>
      <c r="H1353" s="1" t="s">
        <v>18060</v>
      </c>
      <c r="I1353" s="1" t="s">
        <v>11144</v>
      </c>
      <c r="J1353" s="1"/>
      <c r="K1353" s="1" t="s">
        <v>18130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18450</v>
      </c>
      <c r="Q1353" s="1" t="s">
        <v>18450</v>
      </c>
      <c r="R1353" s="1" t="s">
        <v>14074</v>
      </c>
      <c r="S1353" s="1" t="s">
        <v>1351</v>
      </c>
      <c r="T1353" s="1"/>
      <c r="U1353" s="1"/>
      <c r="V1353" s="1" t="s">
        <v>14088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15089</v>
      </c>
      <c r="F1354" s="1" t="s">
        <v>16114</v>
      </c>
      <c r="G1354" s="1" t="s">
        <v>17124</v>
      </c>
      <c r="H1354" s="1" t="s">
        <v>18061</v>
      </c>
      <c r="I1354" s="1" t="s">
        <v>11145</v>
      </c>
      <c r="J1354" s="1"/>
      <c r="K1354" s="1" t="s">
        <v>18130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18450</v>
      </c>
      <c r="Q1354" s="1" t="s">
        <v>18450</v>
      </c>
      <c r="R1354" s="1" t="s">
        <v>14074</v>
      </c>
      <c r="S1354" s="1" t="s">
        <v>1352</v>
      </c>
      <c r="T1354" s="1"/>
      <c r="U1354" s="1"/>
      <c r="V1354" s="1" t="s">
        <v>14088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15090</v>
      </c>
      <c r="F1355" s="1" t="s">
        <v>16115</v>
      </c>
      <c r="G1355" s="1" t="s">
        <v>17125</v>
      </c>
      <c r="H1355" s="1" t="s">
        <v>18062</v>
      </c>
      <c r="I1355" s="1" t="s">
        <v>11146</v>
      </c>
      <c r="J1355" s="1"/>
      <c r="K1355" s="1" t="s">
        <v>18130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18451</v>
      </c>
      <c r="Q1355" s="1" t="s">
        <v>19171</v>
      </c>
      <c r="R1355" s="1" t="s">
        <v>14074</v>
      </c>
      <c r="S1355" s="1" t="s">
        <v>1353</v>
      </c>
      <c r="T1355" s="1" t="s">
        <v>19490</v>
      </c>
      <c r="U1355" s="1"/>
      <c r="V1355" s="1" t="s">
        <v>14088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6379</v>
      </c>
      <c r="G1356" s="1" t="s">
        <v>7991</v>
      </c>
      <c r="H1356" s="1" t="s">
        <v>9505</v>
      </c>
      <c r="I1356" s="1" t="s">
        <v>11147</v>
      </c>
      <c r="J1356" s="1"/>
      <c r="K1356" s="1" t="s">
        <v>18130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18451</v>
      </c>
      <c r="Q1356" s="1" t="s">
        <v>19172</v>
      </c>
      <c r="R1356" s="1" t="s">
        <v>14074</v>
      </c>
      <c r="S1356" s="1" t="s">
        <v>1354</v>
      </c>
      <c r="T1356" s="1"/>
      <c r="U1356" s="1"/>
      <c r="V1356" s="1" t="s">
        <v>14088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6380</v>
      </c>
      <c r="G1357" s="1" t="s">
        <v>7992</v>
      </c>
      <c r="H1357" s="1" t="s">
        <v>9506</v>
      </c>
      <c r="I1357" s="1" t="s">
        <v>11148</v>
      </c>
      <c r="J1357" s="1"/>
      <c r="K1357" s="1" t="s">
        <v>18130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18451</v>
      </c>
      <c r="Q1357" s="1" t="s">
        <v>19173</v>
      </c>
      <c r="R1357" s="1" t="s">
        <v>14074</v>
      </c>
      <c r="S1357" s="1" t="s">
        <v>1355</v>
      </c>
      <c r="T1357" s="1"/>
      <c r="U1357" s="1"/>
      <c r="V1357" s="1" t="s">
        <v>14088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15091</v>
      </c>
      <c r="F1358" s="1" t="s">
        <v>16116</v>
      </c>
      <c r="G1358" s="1" t="s">
        <v>17126</v>
      </c>
      <c r="H1358" s="1" t="s">
        <v>18063</v>
      </c>
      <c r="I1358" s="1" t="s">
        <v>11149</v>
      </c>
      <c r="J1358" s="1"/>
      <c r="K1358" s="1" t="s">
        <v>18130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18451</v>
      </c>
      <c r="Q1358" s="1" t="s">
        <v>19174</v>
      </c>
      <c r="R1358" s="1" t="s">
        <v>14074</v>
      </c>
      <c r="S1358" s="1" t="s">
        <v>1356</v>
      </c>
      <c r="T1358" s="1"/>
      <c r="U1358" s="1"/>
      <c r="V1358" s="1" t="s">
        <v>14088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6382</v>
      </c>
      <c r="G1359" s="1" t="s">
        <v>7994</v>
      </c>
      <c r="H1359" s="1" t="s">
        <v>9508</v>
      </c>
      <c r="I1359" s="1" t="s">
        <v>11150</v>
      </c>
      <c r="J1359" s="1"/>
      <c r="K1359" s="1" t="s">
        <v>18130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18451</v>
      </c>
      <c r="Q1359" s="1" t="s">
        <v>19175</v>
      </c>
      <c r="R1359" s="1" t="s">
        <v>14074</v>
      </c>
      <c r="S1359" s="1" t="s">
        <v>1357</v>
      </c>
      <c r="T1359" s="1"/>
      <c r="U1359" s="1"/>
      <c r="V1359" s="1" t="s">
        <v>14088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6383</v>
      </c>
      <c r="G1360" s="1" t="s">
        <v>7995</v>
      </c>
      <c r="H1360" s="1" t="s">
        <v>9509</v>
      </c>
      <c r="I1360" s="1" t="s">
        <v>11151</v>
      </c>
      <c r="J1360" s="1"/>
      <c r="K1360" s="1" t="s">
        <v>18130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18451</v>
      </c>
      <c r="Q1360" s="1" t="s">
        <v>19176</v>
      </c>
      <c r="R1360" s="1" t="s">
        <v>14074</v>
      </c>
      <c r="S1360" s="1" t="s">
        <v>1358</v>
      </c>
      <c r="T1360" s="1"/>
      <c r="U1360" s="1"/>
      <c r="V1360" s="1" t="s">
        <v>14088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15092</v>
      </c>
      <c r="F1361" s="1" t="s">
        <v>16117</v>
      </c>
      <c r="G1361" s="1" t="s">
        <v>17127</v>
      </c>
      <c r="H1361" s="1" t="s">
        <v>18064</v>
      </c>
      <c r="I1361" s="1" t="s">
        <v>11152</v>
      </c>
      <c r="J1361" s="1"/>
      <c r="K1361" s="1" t="s">
        <v>18130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18452</v>
      </c>
      <c r="Q1361" s="1" t="s">
        <v>18452</v>
      </c>
      <c r="R1361" s="1" t="s">
        <v>14074</v>
      </c>
      <c r="S1361" s="1" t="s">
        <v>1359</v>
      </c>
      <c r="T1361" s="1"/>
      <c r="U1361" s="1" t="s">
        <v>19694</v>
      </c>
      <c r="V1361" s="1" t="s">
        <v>14088</v>
      </c>
      <c r="W1361" s="1" t="s">
        <v>1359</v>
      </c>
      <c r="X1361" s="1" t="s">
        <v>19808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15093</v>
      </c>
      <c r="F1362" s="1" t="s">
        <v>16118</v>
      </c>
      <c r="G1362" s="1" t="s">
        <v>17128</v>
      </c>
      <c r="H1362" s="1" t="s">
        <v>18065</v>
      </c>
      <c r="I1362" s="1" t="s">
        <v>11153</v>
      </c>
      <c r="J1362" s="1"/>
      <c r="K1362" s="1" t="s">
        <v>18130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18452</v>
      </c>
      <c r="Q1362" s="1" t="s">
        <v>18452</v>
      </c>
      <c r="R1362" s="1" t="s">
        <v>14074</v>
      </c>
      <c r="S1362" s="1" t="s">
        <v>1360</v>
      </c>
      <c r="T1362" s="1"/>
      <c r="U1362" s="1"/>
      <c r="V1362" s="1" t="s">
        <v>14088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15094</v>
      </c>
      <c r="F1363" s="1" t="s">
        <v>16119</v>
      </c>
      <c r="G1363" s="1" t="s">
        <v>17129</v>
      </c>
      <c r="H1363" s="1" t="s">
        <v>18066</v>
      </c>
      <c r="I1363" s="1" t="s">
        <v>11154</v>
      </c>
      <c r="J1363" s="1"/>
      <c r="K1363" s="1" t="s">
        <v>18130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18452</v>
      </c>
      <c r="Q1363" s="1" t="s">
        <v>18452</v>
      </c>
      <c r="R1363" s="1" t="s">
        <v>14074</v>
      </c>
      <c r="S1363" s="1" t="s">
        <v>1361</v>
      </c>
      <c r="T1363" s="1"/>
      <c r="U1363" s="1"/>
      <c r="V1363" s="1" t="s">
        <v>14088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15095</v>
      </c>
      <c r="F1364" s="1" t="s">
        <v>16120</v>
      </c>
      <c r="G1364" s="1" t="s">
        <v>17130</v>
      </c>
      <c r="H1364" s="1" t="s">
        <v>18067</v>
      </c>
      <c r="I1364" s="1" t="s">
        <v>11155</v>
      </c>
      <c r="J1364" s="1"/>
      <c r="K1364" s="1" t="s">
        <v>18130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18452</v>
      </c>
      <c r="Q1364" s="1" t="s">
        <v>18452</v>
      </c>
      <c r="R1364" s="1" t="s">
        <v>14074</v>
      </c>
      <c r="S1364" s="1" t="s">
        <v>1362</v>
      </c>
      <c r="T1364" s="1"/>
      <c r="U1364" s="1"/>
      <c r="V1364" s="1" t="s">
        <v>14088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15096</v>
      </c>
      <c r="F1365" s="1" t="s">
        <v>16121</v>
      </c>
      <c r="G1365" s="1" t="s">
        <v>17131</v>
      </c>
      <c r="H1365" s="1" t="s">
        <v>18068</v>
      </c>
      <c r="I1365" s="1" t="s">
        <v>11156</v>
      </c>
      <c r="J1365" s="1"/>
      <c r="K1365" s="1" t="s">
        <v>18130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18452</v>
      </c>
      <c r="Q1365" s="1" t="s">
        <v>18452</v>
      </c>
      <c r="R1365" s="1" t="s">
        <v>14074</v>
      </c>
      <c r="S1365" s="1" t="s">
        <v>1363</v>
      </c>
      <c r="T1365" s="1"/>
      <c r="U1365" s="1"/>
      <c r="V1365" s="1" t="s">
        <v>14088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15097</v>
      </c>
      <c r="F1366" s="1" t="s">
        <v>16122</v>
      </c>
      <c r="G1366" s="1" t="s">
        <v>17132</v>
      </c>
      <c r="H1366" s="1" t="s">
        <v>18069</v>
      </c>
      <c r="I1366" s="1" t="s">
        <v>11157</v>
      </c>
      <c r="J1366" s="1"/>
      <c r="K1366" s="1" t="s">
        <v>18130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18452</v>
      </c>
      <c r="Q1366" s="1" t="s">
        <v>18452</v>
      </c>
      <c r="R1366" s="1" t="s">
        <v>14074</v>
      </c>
      <c r="S1366" s="1" t="s">
        <v>1364</v>
      </c>
      <c r="T1366" s="1"/>
      <c r="U1366" s="1"/>
      <c r="V1366" s="1" t="s">
        <v>14088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15098</v>
      </c>
      <c r="F1367" s="1" t="s">
        <v>16123</v>
      </c>
      <c r="G1367" s="1" t="s">
        <v>17133</v>
      </c>
      <c r="H1367" s="1" t="s">
        <v>18070</v>
      </c>
      <c r="I1367" s="1" t="s">
        <v>11158</v>
      </c>
      <c r="J1367" s="1"/>
      <c r="K1367" s="1" t="s">
        <v>18130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18452</v>
      </c>
      <c r="Q1367" s="1" t="s">
        <v>18452</v>
      </c>
      <c r="R1367" s="1" t="s">
        <v>14074</v>
      </c>
      <c r="S1367" s="1" t="s">
        <v>1365</v>
      </c>
      <c r="T1367" s="1"/>
      <c r="U1367" s="1"/>
      <c r="V1367" s="1" t="s">
        <v>14088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15099</v>
      </c>
      <c r="F1368" s="1" t="s">
        <v>16124</v>
      </c>
      <c r="G1368" s="1" t="s">
        <v>17134</v>
      </c>
      <c r="H1368" s="1" t="s">
        <v>18071</v>
      </c>
      <c r="I1368" s="1" t="s">
        <v>11159</v>
      </c>
      <c r="J1368" s="1"/>
      <c r="K1368" s="1" t="s">
        <v>18130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18452</v>
      </c>
      <c r="Q1368" s="1" t="s">
        <v>18452</v>
      </c>
      <c r="R1368" s="1" t="s">
        <v>14074</v>
      </c>
      <c r="S1368" s="1" t="s">
        <v>1366</v>
      </c>
      <c r="T1368" s="1"/>
      <c r="U1368" s="1"/>
      <c r="V1368" s="1" t="s">
        <v>14088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6392</v>
      </c>
      <c r="G1369" s="1" t="s">
        <v>8004</v>
      </c>
      <c r="H1369" s="1" t="s">
        <v>9518</v>
      </c>
      <c r="I1369" s="1" t="s">
        <v>11160</v>
      </c>
      <c r="J1369" s="1"/>
      <c r="K1369" s="1" t="s">
        <v>18130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18453</v>
      </c>
      <c r="Q1369" s="1" t="s">
        <v>19177</v>
      </c>
      <c r="R1369" s="1" t="s">
        <v>14074</v>
      </c>
      <c r="S1369" s="1" t="s">
        <v>1367</v>
      </c>
      <c r="T1369" s="1" t="s">
        <v>19491</v>
      </c>
      <c r="U1369" s="1"/>
      <c r="V1369" s="1" t="s">
        <v>14088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6393</v>
      </c>
      <c r="G1370" s="1" t="s">
        <v>8005</v>
      </c>
      <c r="H1370" s="1" t="s">
        <v>9519</v>
      </c>
      <c r="I1370" s="1" t="s">
        <v>11161</v>
      </c>
      <c r="J1370" s="1"/>
      <c r="K1370" s="1" t="s">
        <v>18130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18453</v>
      </c>
      <c r="Q1370" s="1" t="s">
        <v>19178</v>
      </c>
      <c r="R1370" s="1" t="s">
        <v>14074</v>
      </c>
      <c r="S1370" s="1" t="s">
        <v>1368</v>
      </c>
      <c r="T1370" s="1"/>
      <c r="U1370" s="1"/>
      <c r="V1370" s="1" t="s">
        <v>14088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15100</v>
      </c>
      <c r="F1371" s="1" t="s">
        <v>16125</v>
      </c>
      <c r="G1371" s="1" t="s">
        <v>17135</v>
      </c>
      <c r="H1371" s="1" t="s">
        <v>18072</v>
      </c>
      <c r="I1371" s="1" t="s">
        <v>11162</v>
      </c>
      <c r="J1371" s="1"/>
      <c r="K1371" s="1" t="s">
        <v>18130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18453</v>
      </c>
      <c r="Q1371" s="1" t="s">
        <v>19179</v>
      </c>
      <c r="R1371" s="1" t="s">
        <v>14074</v>
      </c>
      <c r="S1371" s="1" t="s">
        <v>1369</v>
      </c>
      <c r="T1371" s="1"/>
      <c r="U1371" s="1"/>
      <c r="V1371" s="1" t="s">
        <v>14088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6395</v>
      </c>
      <c r="G1372" s="1" t="s">
        <v>8007</v>
      </c>
      <c r="H1372" s="1" t="s">
        <v>9521</v>
      </c>
      <c r="I1372" s="1" t="s">
        <v>11163</v>
      </c>
      <c r="J1372" s="1"/>
      <c r="K1372" s="1" t="s">
        <v>18130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18454</v>
      </c>
      <c r="Q1372" s="1" t="s">
        <v>18454</v>
      </c>
      <c r="R1372" s="1" t="s">
        <v>14074</v>
      </c>
      <c r="S1372" s="1" t="s">
        <v>1370</v>
      </c>
      <c r="T1372" s="1"/>
      <c r="U1372" s="1" t="s">
        <v>19695</v>
      </c>
      <c r="V1372" s="1" t="s">
        <v>14088</v>
      </c>
      <c r="W1372" s="1" t="s">
        <v>1370</v>
      </c>
      <c r="X1372" s="1"/>
      <c r="Y1372" t="s">
        <v>19916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6396</v>
      </c>
      <c r="G1373" s="1" t="s">
        <v>8008</v>
      </c>
      <c r="H1373" s="1" t="s">
        <v>9522</v>
      </c>
      <c r="I1373" s="1" t="s">
        <v>11164</v>
      </c>
      <c r="J1373" s="1"/>
      <c r="K1373" s="1" t="s">
        <v>18130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18454</v>
      </c>
      <c r="Q1373" s="1" t="s">
        <v>18454</v>
      </c>
      <c r="R1373" s="1" t="s">
        <v>14074</v>
      </c>
      <c r="S1373" s="1" t="s">
        <v>1371</v>
      </c>
      <c r="T1373" s="1"/>
      <c r="U1373" s="1"/>
      <c r="V1373" s="1" t="s">
        <v>14088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15101</v>
      </c>
      <c r="F1374" s="1" t="s">
        <v>16126</v>
      </c>
      <c r="G1374" s="1" t="s">
        <v>17136</v>
      </c>
      <c r="H1374" s="1" t="s">
        <v>18073</v>
      </c>
      <c r="I1374" s="1" t="s">
        <v>11165</v>
      </c>
      <c r="J1374" s="1"/>
      <c r="K1374" s="1" t="s">
        <v>18130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18454</v>
      </c>
      <c r="Q1374" s="1" t="s">
        <v>18454</v>
      </c>
      <c r="R1374" s="1" t="s">
        <v>14074</v>
      </c>
      <c r="S1374" s="1" t="s">
        <v>1372</v>
      </c>
      <c r="T1374" s="1"/>
      <c r="U1374" s="1"/>
      <c r="V1374" s="1" t="s">
        <v>14088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15102</v>
      </c>
      <c r="F1375" s="1" t="s">
        <v>16127</v>
      </c>
      <c r="G1375" s="1" t="s">
        <v>17137</v>
      </c>
      <c r="H1375" s="1" t="s">
        <v>18074</v>
      </c>
      <c r="I1375" s="1" t="s">
        <v>11166</v>
      </c>
      <c r="J1375" s="1"/>
      <c r="K1375" s="1" t="s">
        <v>18130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18454</v>
      </c>
      <c r="Q1375" s="1" t="s">
        <v>18454</v>
      </c>
      <c r="R1375" s="1" t="s">
        <v>14074</v>
      </c>
      <c r="S1375" s="1" t="s">
        <v>1373</v>
      </c>
      <c r="T1375" s="1"/>
      <c r="U1375" s="1"/>
      <c r="V1375" s="1" t="s">
        <v>14088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15103</v>
      </c>
      <c r="F1376" s="1" t="s">
        <v>16128</v>
      </c>
      <c r="G1376" s="1" t="s">
        <v>17138</v>
      </c>
      <c r="H1376" s="1" t="s">
        <v>18075</v>
      </c>
      <c r="I1376" s="1" t="s">
        <v>11167</v>
      </c>
      <c r="J1376" s="1"/>
      <c r="K1376" s="1" t="s">
        <v>18130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18455</v>
      </c>
      <c r="Q1376" s="1" t="s">
        <v>19180</v>
      </c>
      <c r="R1376" s="1" t="s">
        <v>14074</v>
      </c>
      <c r="S1376" s="1" t="s">
        <v>1374</v>
      </c>
      <c r="T1376" s="1" t="s">
        <v>19492</v>
      </c>
      <c r="U1376" s="1"/>
      <c r="V1376" s="1" t="s">
        <v>14088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6400</v>
      </c>
      <c r="G1377" s="1" t="s">
        <v>8012</v>
      </c>
      <c r="H1377" s="1" t="s">
        <v>9526</v>
      </c>
      <c r="I1377" s="1" t="s">
        <v>11168</v>
      </c>
      <c r="J1377" s="1"/>
      <c r="K1377" s="1" t="s">
        <v>18130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18455</v>
      </c>
      <c r="Q1377" s="1" t="s">
        <v>19181</v>
      </c>
      <c r="R1377" s="1" t="s">
        <v>14074</v>
      </c>
      <c r="S1377" s="1" t="s">
        <v>1375</v>
      </c>
      <c r="T1377" s="1"/>
      <c r="U1377" s="1"/>
      <c r="V1377" s="1" t="s">
        <v>14088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6401</v>
      </c>
      <c r="G1378" s="1" t="s">
        <v>8013</v>
      </c>
      <c r="H1378" s="1" t="s">
        <v>9527</v>
      </c>
      <c r="I1378" s="1" t="s">
        <v>11169</v>
      </c>
      <c r="J1378" s="1"/>
      <c r="K1378" s="1" t="s">
        <v>18130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18456</v>
      </c>
      <c r="Q1378" s="1" t="s">
        <v>18456</v>
      </c>
      <c r="R1378" s="1" t="s">
        <v>14074</v>
      </c>
      <c r="S1378" s="1" t="s">
        <v>1376</v>
      </c>
      <c r="T1378" s="1"/>
      <c r="U1378" s="1" t="s">
        <v>19696</v>
      </c>
      <c r="V1378" s="1" t="s">
        <v>14088</v>
      </c>
      <c r="W1378" s="1" t="s">
        <v>1376</v>
      </c>
      <c r="X1378" s="1"/>
      <c r="Y1378" t="s">
        <v>19917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6402</v>
      </c>
      <c r="G1379" s="1" t="s">
        <v>8014</v>
      </c>
      <c r="H1379" s="1" t="s">
        <v>9528</v>
      </c>
      <c r="I1379" s="1" t="s">
        <v>11170</v>
      </c>
      <c r="J1379" s="1"/>
      <c r="K1379" s="1" t="s">
        <v>18130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18456</v>
      </c>
      <c r="Q1379" s="1" t="s">
        <v>18456</v>
      </c>
      <c r="R1379" s="1" t="s">
        <v>14074</v>
      </c>
      <c r="S1379" s="1" t="s">
        <v>1377</v>
      </c>
      <c r="T1379" s="1"/>
      <c r="U1379" s="1"/>
      <c r="V1379" s="1" t="s">
        <v>14088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6403</v>
      </c>
      <c r="G1380" s="1" t="s">
        <v>8015</v>
      </c>
      <c r="H1380" s="1" t="s">
        <v>9529</v>
      </c>
      <c r="I1380" s="1" t="s">
        <v>11171</v>
      </c>
      <c r="J1380" s="1"/>
      <c r="K1380" s="1" t="s">
        <v>18130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18456</v>
      </c>
      <c r="Q1380" s="1" t="s">
        <v>18456</v>
      </c>
      <c r="R1380" s="1" t="s">
        <v>14074</v>
      </c>
      <c r="S1380" s="1" t="s">
        <v>1378</v>
      </c>
      <c r="T1380" s="1"/>
      <c r="U1380" s="1"/>
      <c r="V1380" s="1" t="s">
        <v>14088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6404</v>
      </c>
      <c r="G1381" s="1" t="s">
        <v>8016</v>
      </c>
      <c r="H1381" s="1" t="s">
        <v>9530</v>
      </c>
      <c r="I1381" s="1" t="s">
        <v>11172</v>
      </c>
      <c r="J1381" s="1"/>
      <c r="K1381" s="1" t="s">
        <v>18130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18457</v>
      </c>
      <c r="Q1381" s="1" t="s">
        <v>19182</v>
      </c>
      <c r="R1381" s="1" t="s">
        <v>14074</v>
      </c>
      <c r="S1381" s="1" t="s">
        <v>1379</v>
      </c>
      <c r="T1381" s="1" t="s">
        <v>19493</v>
      </c>
      <c r="U1381" s="1"/>
      <c r="V1381" s="1" t="s">
        <v>14088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15104</v>
      </c>
      <c r="F1382" s="1" t="s">
        <v>16129</v>
      </c>
      <c r="G1382" s="1" t="s">
        <v>17139</v>
      </c>
      <c r="H1382" s="1" t="s">
        <v>18076</v>
      </c>
      <c r="I1382" s="1" t="s">
        <v>11173</v>
      </c>
      <c r="J1382" s="1"/>
      <c r="K1382" s="1" t="s">
        <v>18130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18457</v>
      </c>
      <c r="Q1382" s="1" t="s">
        <v>19183</v>
      </c>
      <c r="R1382" s="1" t="s">
        <v>14074</v>
      </c>
      <c r="S1382" s="1" t="s">
        <v>1380</v>
      </c>
      <c r="T1382" s="1"/>
      <c r="U1382" s="1"/>
      <c r="V1382" s="1" t="s">
        <v>14088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6406</v>
      </c>
      <c r="G1383" s="1" t="s">
        <v>8018</v>
      </c>
      <c r="H1383" s="1" t="s">
        <v>9532</v>
      </c>
      <c r="I1383" s="1" t="s">
        <v>11174</v>
      </c>
      <c r="J1383" s="1"/>
      <c r="K1383" s="1" t="s">
        <v>18130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18457</v>
      </c>
      <c r="Q1383" s="1" t="s">
        <v>19184</v>
      </c>
      <c r="R1383" s="1" t="s">
        <v>14074</v>
      </c>
      <c r="S1383" s="1" t="s">
        <v>1381</v>
      </c>
      <c r="T1383" s="1"/>
      <c r="U1383" s="1"/>
      <c r="V1383" s="1" t="s">
        <v>14088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15105</v>
      </c>
      <c r="F1384" s="1" t="s">
        <v>16130</v>
      </c>
      <c r="G1384" s="1" t="s">
        <v>17140</v>
      </c>
      <c r="H1384" s="1" t="s">
        <v>18077</v>
      </c>
      <c r="I1384" s="1" t="s">
        <v>11175</v>
      </c>
      <c r="J1384" s="1"/>
      <c r="K1384" s="1" t="s">
        <v>18130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18458</v>
      </c>
      <c r="Q1384" s="1" t="s">
        <v>18458</v>
      </c>
      <c r="R1384" s="1" t="s">
        <v>14074</v>
      </c>
      <c r="S1384" s="1" t="s">
        <v>1382</v>
      </c>
      <c r="T1384" s="1"/>
      <c r="U1384" s="1" t="s">
        <v>19697</v>
      </c>
      <c r="V1384" s="1" t="s">
        <v>14088</v>
      </c>
      <c r="W1384" s="1" t="s">
        <v>1382</v>
      </c>
      <c r="X1384" s="1"/>
      <c r="Y1384" t="s">
        <v>19918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6408</v>
      </c>
      <c r="G1385" s="1" t="s">
        <v>8020</v>
      </c>
      <c r="H1385" s="1" t="s">
        <v>9534</v>
      </c>
      <c r="I1385" s="1" t="s">
        <v>11176</v>
      </c>
      <c r="J1385" s="1"/>
      <c r="K1385" s="1" t="s">
        <v>18130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18459</v>
      </c>
      <c r="Q1385" s="1" t="s">
        <v>19185</v>
      </c>
      <c r="R1385" s="1" t="s">
        <v>14074</v>
      </c>
      <c r="S1385" s="1" t="s">
        <v>1383</v>
      </c>
      <c r="T1385" s="1" t="s">
        <v>19494</v>
      </c>
      <c r="U1385" s="1"/>
      <c r="V1385" s="1" t="s">
        <v>14088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15106</v>
      </c>
      <c r="F1386" s="1" t="s">
        <v>16131</v>
      </c>
      <c r="G1386" s="1" t="s">
        <v>17141</v>
      </c>
      <c r="H1386" s="1" t="s">
        <v>18078</v>
      </c>
      <c r="I1386" s="1" t="s">
        <v>11177</v>
      </c>
      <c r="J1386" s="1"/>
      <c r="K1386" s="1" t="s">
        <v>18130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18459</v>
      </c>
      <c r="Q1386" s="1" t="s">
        <v>19186</v>
      </c>
      <c r="R1386" s="1" t="s">
        <v>14074</v>
      </c>
      <c r="S1386" s="1" t="s">
        <v>1384</v>
      </c>
      <c r="T1386" s="1"/>
      <c r="U1386" s="1"/>
      <c r="V1386" s="1" t="s">
        <v>14088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15107</v>
      </c>
      <c r="F1387" s="1" t="s">
        <v>16132</v>
      </c>
      <c r="G1387" s="1" t="s">
        <v>17142</v>
      </c>
      <c r="H1387" s="1" t="s">
        <v>18079</v>
      </c>
      <c r="I1387" s="1" t="s">
        <v>11178</v>
      </c>
      <c r="J1387" s="1"/>
      <c r="K1387" s="1" t="s">
        <v>18130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18459</v>
      </c>
      <c r="Q1387" s="1" t="s">
        <v>19187</v>
      </c>
      <c r="R1387" s="1" t="s">
        <v>14074</v>
      </c>
      <c r="S1387" s="1" t="s">
        <v>1385</v>
      </c>
      <c r="T1387" s="1"/>
      <c r="U1387" s="1"/>
      <c r="V1387" s="1" t="s">
        <v>14088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15108</v>
      </c>
      <c r="F1388" s="1" t="s">
        <v>16133</v>
      </c>
      <c r="G1388" s="1" t="s">
        <v>17143</v>
      </c>
      <c r="H1388" s="1" t="s">
        <v>18080</v>
      </c>
      <c r="I1388" s="1" t="s">
        <v>11179</v>
      </c>
      <c r="J1388" s="1"/>
      <c r="K1388" s="1" t="s">
        <v>18130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18459</v>
      </c>
      <c r="Q1388" s="1" t="s">
        <v>19188</v>
      </c>
      <c r="R1388" s="1" t="s">
        <v>14074</v>
      </c>
      <c r="S1388" s="1" t="s">
        <v>1386</v>
      </c>
      <c r="T1388" s="1"/>
      <c r="U1388" s="1"/>
      <c r="V1388" s="1" t="s">
        <v>14088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15109</v>
      </c>
      <c r="F1389" s="1" t="s">
        <v>16134</v>
      </c>
      <c r="G1389" s="1" t="s">
        <v>17144</v>
      </c>
      <c r="H1389" s="1" t="s">
        <v>18081</v>
      </c>
      <c r="I1389" s="1" t="s">
        <v>11180</v>
      </c>
      <c r="J1389" s="1"/>
      <c r="K1389" s="1" t="s">
        <v>18130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18459</v>
      </c>
      <c r="Q1389" s="1" t="s">
        <v>19189</v>
      </c>
      <c r="R1389" s="1" t="s">
        <v>14074</v>
      </c>
      <c r="S1389" s="1" t="s">
        <v>1387</v>
      </c>
      <c r="T1389" s="1"/>
      <c r="U1389" s="1"/>
      <c r="V1389" s="1" t="s">
        <v>14088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15110</v>
      </c>
      <c r="F1390" s="1" t="s">
        <v>15110</v>
      </c>
      <c r="G1390" s="1" t="s">
        <v>17145</v>
      </c>
      <c r="H1390" s="1" t="s">
        <v>18082</v>
      </c>
      <c r="I1390" s="1" t="s">
        <v>10683</v>
      </c>
      <c r="J1390" s="1"/>
      <c r="K1390" s="1" t="s">
        <v>18130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18459</v>
      </c>
      <c r="Q1390" s="1" t="s">
        <v>19190</v>
      </c>
      <c r="R1390" s="1" t="s">
        <v>14074</v>
      </c>
      <c r="S1390" s="1" t="s">
        <v>1388</v>
      </c>
      <c r="T1390" s="1"/>
      <c r="U1390" s="1"/>
      <c r="V1390" s="1" t="s">
        <v>14088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15111</v>
      </c>
      <c r="F1391" s="1" t="s">
        <v>16135</v>
      </c>
      <c r="G1391" s="1" t="s">
        <v>17146</v>
      </c>
      <c r="H1391" s="1" t="s">
        <v>18083</v>
      </c>
      <c r="I1391" s="1" t="s">
        <v>11181</v>
      </c>
      <c r="J1391" s="1"/>
      <c r="K1391" s="1" t="s">
        <v>18130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18460</v>
      </c>
      <c r="Q1391" s="1" t="s">
        <v>18460</v>
      </c>
      <c r="R1391" s="1" t="s">
        <v>14074</v>
      </c>
      <c r="S1391" s="1" t="s">
        <v>1389</v>
      </c>
      <c r="T1391" s="1"/>
      <c r="U1391" s="1" t="s">
        <v>19698</v>
      </c>
      <c r="V1391" s="1" t="s">
        <v>14088</v>
      </c>
      <c r="W1391" s="1" t="s">
        <v>1389</v>
      </c>
      <c r="X1391" s="1"/>
      <c r="Y1391" t="s">
        <v>19919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6414</v>
      </c>
      <c r="G1392" s="1" t="s">
        <v>8027</v>
      </c>
      <c r="H1392" s="1" t="s">
        <v>9541</v>
      </c>
      <c r="I1392" s="1" t="s">
        <v>11182</v>
      </c>
      <c r="J1392" s="1"/>
      <c r="K1392" s="1" t="s">
        <v>18130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18460</v>
      </c>
      <c r="Q1392" s="1" t="s">
        <v>18460</v>
      </c>
      <c r="R1392" s="1" t="s">
        <v>14074</v>
      </c>
      <c r="S1392" s="1" t="s">
        <v>1390</v>
      </c>
      <c r="T1392" s="1"/>
      <c r="U1392" s="1"/>
      <c r="V1392" s="1" t="s">
        <v>14088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6415</v>
      </c>
      <c r="G1393" s="1" t="s">
        <v>4778</v>
      </c>
      <c r="H1393" s="1" t="s">
        <v>9542</v>
      </c>
      <c r="I1393" s="1" t="s">
        <v>11183</v>
      </c>
      <c r="J1393" s="1"/>
      <c r="K1393" s="1" t="s">
        <v>18130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18460</v>
      </c>
      <c r="Q1393" s="1" t="s">
        <v>18460</v>
      </c>
      <c r="R1393" s="1" t="s">
        <v>14074</v>
      </c>
      <c r="S1393" s="1" t="s">
        <v>1391</v>
      </c>
      <c r="T1393" s="1"/>
      <c r="U1393" s="1"/>
      <c r="V1393" s="1" t="s">
        <v>14088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15112</v>
      </c>
      <c r="F1394" s="1" t="s">
        <v>16136</v>
      </c>
      <c r="G1394" s="1" t="s">
        <v>17147</v>
      </c>
      <c r="H1394" s="1" t="s">
        <v>18084</v>
      </c>
      <c r="I1394" s="1" t="s">
        <v>11184</v>
      </c>
      <c r="J1394" s="1"/>
      <c r="K1394" s="1" t="s">
        <v>18130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18461</v>
      </c>
      <c r="Q1394" s="1" t="s">
        <v>19191</v>
      </c>
      <c r="R1394" s="1" t="s">
        <v>14074</v>
      </c>
      <c r="S1394" s="1" t="s">
        <v>1392</v>
      </c>
      <c r="T1394" s="1" t="s">
        <v>19495</v>
      </c>
      <c r="U1394" s="1"/>
      <c r="V1394" s="1" t="s">
        <v>14088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15113</v>
      </c>
      <c r="F1395" s="1" t="s">
        <v>16137</v>
      </c>
      <c r="G1395" s="1" t="s">
        <v>17148</v>
      </c>
      <c r="H1395" s="1" t="s">
        <v>18085</v>
      </c>
      <c r="I1395" s="1" t="s">
        <v>11185</v>
      </c>
      <c r="J1395" s="1"/>
      <c r="K1395" s="1" t="s">
        <v>18130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18461</v>
      </c>
      <c r="Q1395" s="1" t="s">
        <v>19192</v>
      </c>
      <c r="R1395" s="1" t="s">
        <v>14074</v>
      </c>
      <c r="S1395" s="1" t="s">
        <v>1393</v>
      </c>
      <c r="T1395" s="1"/>
      <c r="U1395" s="1"/>
      <c r="V1395" s="1" t="s">
        <v>14088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6418</v>
      </c>
      <c r="G1396" s="1" t="s">
        <v>8030</v>
      </c>
      <c r="H1396" s="1" t="s">
        <v>9545</v>
      </c>
      <c r="I1396" s="1" t="s">
        <v>11186</v>
      </c>
      <c r="J1396" s="1"/>
      <c r="K1396" s="1" t="s">
        <v>18130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18461</v>
      </c>
      <c r="Q1396" s="1" t="s">
        <v>19193</v>
      </c>
      <c r="R1396" s="1" t="s">
        <v>14074</v>
      </c>
      <c r="S1396" s="1" t="s">
        <v>1394</v>
      </c>
      <c r="T1396" s="1"/>
      <c r="U1396" s="1"/>
      <c r="V1396" s="1" t="s">
        <v>14088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15114</v>
      </c>
      <c r="F1397" s="1" t="s">
        <v>16138</v>
      </c>
      <c r="G1397" s="1" t="s">
        <v>17149</v>
      </c>
      <c r="H1397" s="1" t="s">
        <v>18086</v>
      </c>
      <c r="I1397" s="1" t="s">
        <v>11187</v>
      </c>
      <c r="J1397" s="1"/>
      <c r="K1397" s="1" t="s">
        <v>18130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18461</v>
      </c>
      <c r="Q1397" s="1" t="s">
        <v>19194</v>
      </c>
      <c r="R1397" s="1" t="s">
        <v>14074</v>
      </c>
      <c r="S1397" s="1" t="s">
        <v>1395</v>
      </c>
      <c r="T1397" s="1"/>
      <c r="U1397" s="1"/>
      <c r="V1397" s="1" t="s">
        <v>14088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6420</v>
      </c>
      <c r="G1398" s="1" t="s">
        <v>8032</v>
      </c>
      <c r="H1398" s="1" t="s">
        <v>9547</v>
      </c>
      <c r="I1398" s="1" t="s">
        <v>11188</v>
      </c>
      <c r="J1398" s="1"/>
      <c r="K1398" s="1" t="s">
        <v>18130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18461</v>
      </c>
      <c r="Q1398" s="1" t="s">
        <v>19195</v>
      </c>
      <c r="R1398" s="1" t="s">
        <v>14074</v>
      </c>
      <c r="S1398" s="1" t="s">
        <v>1396</v>
      </c>
      <c r="T1398" s="1"/>
      <c r="U1398" s="1"/>
      <c r="V1398" s="1" t="s">
        <v>14088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15115</v>
      </c>
      <c r="F1399" s="1" t="s">
        <v>16139</v>
      </c>
      <c r="G1399" s="1" t="s">
        <v>17150</v>
      </c>
      <c r="H1399" s="1" t="s">
        <v>18087</v>
      </c>
      <c r="I1399" s="1" t="s">
        <v>11189</v>
      </c>
      <c r="J1399" s="1"/>
      <c r="K1399" s="1" t="s">
        <v>18130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18462</v>
      </c>
      <c r="Q1399" s="1" t="s">
        <v>18462</v>
      </c>
      <c r="R1399" s="1" t="s">
        <v>14074</v>
      </c>
      <c r="S1399" s="1" t="s">
        <v>1397</v>
      </c>
      <c r="T1399" s="1"/>
      <c r="U1399" s="1" t="s">
        <v>19699</v>
      </c>
      <c r="V1399" s="1" t="s">
        <v>14088</v>
      </c>
      <c r="W1399" s="1" t="s">
        <v>1397</v>
      </c>
      <c r="X1399" s="1" t="s">
        <v>19809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6422</v>
      </c>
      <c r="G1400" s="1" t="s">
        <v>8034</v>
      </c>
      <c r="H1400" s="1" t="s">
        <v>9549</v>
      </c>
      <c r="I1400" s="1" t="s">
        <v>11190</v>
      </c>
      <c r="J1400" s="1"/>
      <c r="K1400" s="1" t="s">
        <v>18130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18462</v>
      </c>
      <c r="Q1400" s="1" t="s">
        <v>18462</v>
      </c>
      <c r="R1400" s="1" t="s">
        <v>14074</v>
      </c>
      <c r="S1400" s="1" t="s">
        <v>1398</v>
      </c>
      <c r="T1400" s="1"/>
      <c r="U1400" s="1"/>
      <c r="V1400" s="1" t="s">
        <v>14088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6423</v>
      </c>
      <c r="G1401" s="1" t="s">
        <v>8035</v>
      </c>
      <c r="H1401" s="1" t="s">
        <v>9550</v>
      </c>
      <c r="I1401" s="1" t="s">
        <v>11191</v>
      </c>
      <c r="J1401" s="1"/>
      <c r="K1401" s="1" t="s">
        <v>18130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18463</v>
      </c>
      <c r="Q1401" s="1" t="s">
        <v>19196</v>
      </c>
      <c r="R1401" s="1" t="s">
        <v>14074</v>
      </c>
      <c r="S1401" s="1" t="s">
        <v>1399</v>
      </c>
      <c r="T1401" s="1" t="s">
        <v>19496</v>
      </c>
      <c r="U1401" s="1"/>
      <c r="V1401" s="1" t="s">
        <v>14088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15116</v>
      </c>
      <c r="F1402" s="1" t="s">
        <v>15116</v>
      </c>
      <c r="G1402" s="1" t="s">
        <v>17151</v>
      </c>
      <c r="H1402" s="1" t="s">
        <v>18088</v>
      </c>
      <c r="I1402" s="1" t="s">
        <v>11192</v>
      </c>
      <c r="J1402" s="1"/>
      <c r="K1402" s="1" t="s">
        <v>18130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18463</v>
      </c>
      <c r="Q1402" s="1" t="s">
        <v>19197</v>
      </c>
      <c r="R1402" s="1" t="s">
        <v>14074</v>
      </c>
      <c r="S1402" s="1" t="s">
        <v>1400</v>
      </c>
      <c r="T1402" s="1"/>
      <c r="U1402" s="1"/>
      <c r="V1402" s="1" t="s">
        <v>14088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15117</v>
      </c>
      <c r="F1403" s="1" t="s">
        <v>16140</v>
      </c>
      <c r="G1403" s="1" t="s">
        <v>17152</v>
      </c>
      <c r="H1403" s="1" t="s">
        <v>18089</v>
      </c>
      <c r="I1403" s="1" t="s">
        <v>11193</v>
      </c>
      <c r="J1403" s="1"/>
      <c r="K1403" s="1" t="s">
        <v>18130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18463</v>
      </c>
      <c r="Q1403" s="1" t="s">
        <v>19198</v>
      </c>
      <c r="R1403" s="1" t="s">
        <v>14074</v>
      </c>
      <c r="S1403" s="1" t="s">
        <v>1401</v>
      </c>
      <c r="T1403" s="1"/>
      <c r="U1403" s="1"/>
      <c r="V1403" s="1" t="s">
        <v>14088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15118</v>
      </c>
      <c r="F1404" s="1" t="s">
        <v>16141</v>
      </c>
      <c r="G1404" s="1" t="s">
        <v>17153</v>
      </c>
      <c r="H1404" s="1" t="s">
        <v>18090</v>
      </c>
      <c r="I1404" s="1" t="s">
        <v>11194</v>
      </c>
      <c r="J1404" s="1"/>
      <c r="K1404" s="1" t="s">
        <v>18130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18464</v>
      </c>
      <c r="Q1404" s="1" t="s">
        <v>18464</v>
      </c>
      <c r="R1404" s="1" t="s">
        <v>14074</v>
      </c>
      <c r="S1404" s="1" t="s">
        <v>1402</v>
      </c>
      <c r="T1404" s="1"/>
      <c r="U1404" s="1" t="s">
        <v>19700</v>
      </c>
      <c r="V1404" s="1" t="s">
        <v>14088</v>
      </c>
      <c r="W1404" s="1" t="s">
        <v>1402</v>
      </c>
      <c r="X1404" s="1" t="s">
        <v>19810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15119</v>
      </c>
      <c r="F1405" s="1" t="s">
        <v>16142</v>
      </c>
      <c r="G1405" s="1" t="s">
        <v>17154</v>
      </c>
      <c r="H1405" s="1" t="s">
        <v>18091</v>
      </c>
      <c r="I1405" s="1" t="s">
        <v>11195</v>
      </c>
      <c r="J1405" s="1"/>
      <c r="K1405" s="1" t="s">
        <v>18130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18464</v>
      </c>
      <c r="Q1405" s="1" t="s">
        <v>18464</v>
      </c>
      <c r="R1405" s="1" t="s">
        <v>14074</v>
      </c>
      <c r="S1405" s="1" t="s">
        <v>1403</v>
      </c>
      <c r="T1405" s="1"/>
      <c r="U1405" s="1"/>
      <c r="V1405" s="1" t="s">
        <v>14088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15120</v>
      </c>
      <c r="F1406" s="1" t="s">
        <v>16143</v>
      </c>
      <c r="G1406" s="1" t="s">
        <v>17155</v>
      </c>
      <c r="H1406" s="1" t="s">
        <v>18092</v>
      </c>
      <c r="I1406" s="1" t="s">
        <v>10181</v>
      </c>
      <c r="J1406" s="1"/>
      <c r="K1406" s="1" t="s">
        <v>18130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18464</v>
      </c>
      <c r="Q1406" s="1" t="s">
        <v>18464</v>
      </c>
      <c r="R1406" s="1" t="s">
        <v>14074</v>
      </c>
      <c r="S1406" s="1" t="s">
        <v>1404</v>
      </c>
      <c r="T1406" s="1"/>
      <c r="U1406" s="1"/>
      <c r="V1406" s="1" t="s">
        <v>14088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15121</v>
      </c>
      <c r="F1407" s="1" t="s">
        <v>15121</v>
      </c>
      <c r="G1407" s="1" t="s">
        <v>17156</v>
      </c>
      <c r="H1407" s="1" t="s">
        <v>18093</v>
      </c>
      <c r="I1407" s="1" t="s">
        <v>11196</v>
      </c>
      <c r="J1407" s="1"/>
      <c r="K1407" s="1" t="s">
        <v>18130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18464</v>
      </c>
      <c r="Q1407" s="1" t="s">
        <v>18464</v>
      </c>
      <c r="R1407" s="1" t="s">
        <v>14074</v>
      </c>
      <c r="S1407" s="1" t="s">
        <v>1405</v>
      </c>
      <c r="T1407" s="1"/>
      <c r="U1407" s="1"/>
      <c r="V1407" s="1" t="s">
        <v>14088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15122</v>
      </c>
      <c r="F1408" s="1" t="s">
        <v>16144</v>
      </c>
      <c r="G1408" s="1" t="s">
        <v>17157</v>
      </c>
      <c r="H1408" s="1" t="s">
        <v>18094</v>
      </c>
      <c r="I1408" s="1" t="s">
        <v>11197</v>
      </c>
      <c r="J1408" s="1"/>
      <c r="K1408" s="1" t="s">
        <v>18130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18464</v>
      </c>
      <c r="Q1408" s="1" t="s">
        <v>18464</v>
      </c>
      <c r="R1408" s="1" t="s">
        <v>14074</v>
      </c>
      <c r="S1408" s="1" t="s">
        <v>1406</v>
      </c>
      <c r="T1408" s="1"/>
      <c r="U1408" s="1"/>
      <c r="V1408" s="1" t="s">
        <v>14088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15123</v>
      </c>
      <c r="F1409" s="1" t="s">
        <v>16145</v>
      </c>
      <c r="G1409" s="1" t="s">
        <v>17158</v>
      </c>
      <c r="H1409" s="1" t="s">
        <v>18095</v>
      </c>
      <c r="I1409" s="1" t="s">
        <v>11198</v>
      </c>
      <c r="J1409" s="1"/>
      <c r="K1409" s="1" t="s">
        <v>18130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18464</v>
      </c>
      <c r="Q1409" s="1" t="s">
        <v>18464</v>
      </c>
      <c r="R1409" s="1" t="s">
        <v>14074</v>
      </c>
      <c r="S1409" s="1" t="s">
        <v>1407</v>
      </c>
      <c r="T1409" s="1"/>
      <c r="U1409" s="1"/>
      <c r="V1409" s="1" t="s">
        <v>14088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6430</v>
      </c>
      <c r="G1410" s="1" t="s">
        <v>8044</v>
      </c>
      <c r="H1410" s="1" t="s">
        <v>9559</v>
      </c>
      <c r="I1410" s="1" t="s">
        <v>11199</v>
      </c>
      <c r="J1410" s="1"/>
      <c r="K1410" s="1" t="s">
        <v>18130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18464</v>
      </c>
      <c r="Q1410" s="1" t="s">
        <v>18464</v>
      </c>
      <c r="R1410" s="1" t="s">
        <v>14074</v>
      </c>
      <c r="S1410" s="1" t="s">
        <v>1408</v>
      </c>
      <c r="T1410" s="1"/>
      <c r="U1410" s="1"/>
      <c r="V1410" s="1" t="s">
        <v>14088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15124</v>
      </c>
      <c r="F1411" s="1" t="s">
        <v>16146</v>
      </c>
      <c r="G1411" s="1" t="s">
        <v>17159</v>
      </c>
      <c r="H1411" s="1" t="s">
        <v>18096</v>
      </c>
      <c r="I1411" s="1" t="s">
        <v>11200</v>
      </c>
      <c r="J1411" s="1"/>
      <c r="K1411" s="1" t="s">
        <v>18130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18464</v>
      </c>
      <c r="Q1411" s="1" t="s">
        <v>18464</v>
      </c>
      <c r="R1411" s="1" t="s">
        <v>14074</v>
      </c>
      <c r="S1411" s="1" t="s">
        <v>1409</v>
      </c>
      <c r="T1411" s="1"/>
      <c r="U1411" s="1"/>
      <c r="V1411" s="1" t="s">
        <v>14088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8046</v>
      </c>
      <c r="H1412" s="1" t="s">
        <v>9561</v>
      </c>
      <c r="I1412" s="1" t="s">
        <v>11201</v>
      </c>
      <c r="J1412" s="1"/>
      <c r="K1412" s="1" t="s">
        <v>18130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18465</v>
      </c>
      <c r="Q1412" s="1" t="s">
        <v>19199</v>
      </c>
      <c r="R1412" s="1" t="s">
        <v>14074</v>
      </c>
      <c r="S1412" s="1" t="s">
        <v>1410</v>
      </c>
      <c r="T1412" s="1" t="s">
        <v>19497</v>
      </c>
      <c r="U1412" s="1"/>
      <c r="V1412" s="1" t="s">
        <v>14088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15125</v>
      </c>
      <c r="F1413" s="1" t="s">
        <v>16147</v>
      </c>
      <c r="G1413" s="1" t="s">
        <v>15125</v>
      </c>
      <c r="H1413" s="1" t="s">
        <v>18097</v>
      </c>
      <c r="I1413" s="1" t="s">
        <v>11202</v>
      </c>
      <c r="J1413" s="1"/>
      <c r="K1413" s="1" t="s">
        <v>18130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18465</v>
      </c>
      <c r="Q1413" s="1" t="s">
        <v>19200</v>
      </c>
      <c r="R1413" s="1" t="s">
        <v>14074</v>
      </c>
      <c r="S1413" s="1" t="s">
        <v>1411</v>
      </c>
      <c r="T1413" s="1"/>
      <c r="U1413" s="1"/>
      <c r="V1413" s="1" t="s">
        <v>14088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15126</v>
      </c>
      <c r="F1414" s="1" t="s">
        <v>16148</v>
      </c>
      <c r="G1414" s="1" t="s">
        <v>17160</v>
      </c>
      <c r="H1414" s="1" t="s">
        <v>18098</v>
      </c>
      <c r="I1414" s="1" t="s">
        <v>11203</v>
      </c>
      <c r="J1414" s="1"/>
      <c r="K1414" s="1" t="s">
        <v>18130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18465</v>
      </c>
      <c r="Q1414" s="1" t="s">
        <v>19201</v>
      </c>
      <c r="R1414" s="1" t="s">
        <v>14074</v>
      </c>
      <c r="S1414" s="1" t="s">
        <v>1412</v>
      </c>
      <c r="T1414" s="1"/>
      <c r="U1414" s="1"/>
      <c r="V1414" s="1" t="s">
        <v>14088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15127</v>
      </c>
      <c r="F1415" s="1" t="s">
        <v>16149</v>
      </c>
      <c r="G1415" s="1" t="s">
        <v>17161</v>
      </c>
      <c r="H1415" s="1" t="s">
        <v>18099</v>
      </c>
      <c r="I1415" s="1" t="s">
        <v>11204</v>
      </c>
      <c r="J1415" s="1"/>
      <c r="K1415" s="1" t="s">
        <v>18130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18466</v>
      </c>
      <c r="Q1415" s="1" t="s">
        <v>18466</v>
      </c>
      <c r="R1415" s="1" t="s">
        <v>14074</v>
      </c>
      <c r="S1415" s="1" t="s">
        <v>1413</v>
      </c>
      <c r="T1415" s="1"/>
      <c r="U1415" s="1" t="s">
        <v>19701</v>
      </c>
      <c r="V1415" s="1" t="s">
        <v>14088</v>
      </c>
      <c r="W1415" s="1" t="s">
        <v>1413</v>
      </c>
      <c r="X1415" s="1" t="s">
        <v>19811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4801</v>
      </c>
      <c r="G1416" s="1" t="s">
        <v>8049</v>
      </c>
      <c r="H1416" s="1" t="s">
        <v>9565</v>
      </c>
      <c r="I1416" s="1" t="s">
        <v>11205</v>
      </c>
      <c r="J1416" s="1"/>
      <c r="K1416" s="1" t="s">
        <v>18130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18466</v>
      </c>
      <c r="Q1416" s="1" t="s">
        <v>18466</v>
      </c>
      <c r="R1416" s="1" t="s">
        <v>14074</v>
      </c>
      <c r="S1416" s="1" t="s">
        <v>1414</v>
      </c>
      <c r="T1416" s="1"/>
      <c r="U1416" s="1"/>
      <c r="V1416" s="1" t="s">
        <v>14088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15128</v>
      </c>
      <c r="F1417" s="1" t="s">
        <v>16150</v>
      </c>
      <c r="G1417" s="1" t="s">
        <v>17162</v>
      </c>
      <c r="H1417" s="1" t="s">
        <v>18100</v>
      </c>
      <c r="I1417" s="1" t="s">
        <v>11206</v>
      </c>
      <c r="J1417" s="1"/>
      <c r="K1417" s="1" t="s">
        <v>18130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18466</v>
      </c>
      <c r="Q1417" s="1" t="s">
        <v>18466</v>
      </c>
      <c r="R1417" s="1" t="s">
        <v>14074</v>
      </c>
      <c r="S1417" s="1" t="s">
        <v>1415</v>
      </c>
      <c r="T1417" s="1"/>
      <c r="U1417" s="1"/>
      <c r="V1417" s="1" t="s">
        <v>14088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6437</v>
      </c>
      <c r="G1418" s="1" t="s">
        <v>8051</v>
      </c>
      <c r="H1418" s="1" t="s">
        <v>9567</v>
      </c>
      <c r="I1418" s="1" t="s">
        <v>11207</v>
      </c>
      <c r="J1418" s="1"/>
      <c r="K1418" s="1" t="s">
        <v>18130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18467</v>
      </c>
      <c r="Q1418" s="1" t="s">
        <v>19202</v>
      </c>
      <c r="R1418" s="1" t="s">
        <v>14074</v>
      </c>
      <c r="S1418" s="1" t="s">
        <v>1416</v>
      </c>
      <c r="T1418" s="1" t="s">
        <v>19498</v>
      </c>
      <c r="U1418" s="1"/>
      <c r="V1418" s="1" t="s">
        <v>14088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6438</v>
      </c>
      <c r="G1419" s="1" t="s">
        <v>8052</v>
      </c>
      <c r="H1419" s="1" t="s">
        <v>9568</v>
      </c>
      <c r="I1419" s="1" t="s">
        <v>11208</v>
      </c>
      <c r="J1419" s="1"/>
      <c r="K1419" s="1" t="s">
        <v>18130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18467</v>
      </c>
      <c r="Q1419" s="1" t="s">
        <v>19203</v>
      </c>
      <c r="R1419" s="1" t="s">
        <v>14074</v>
      </c>
      <c r="S1419" s="1" t="s">
        <v>1417</v>
      </c>
      <c r="T1419" s="1"/>
      <c r="U1419" s="1"/>
      <c r="V1419" s="1" t="s">
        <v>14088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8053</v>
      </c>
      <c r="H1420" s="1" t="s">
        <v>9569</v>
      </c>
      <c r="I1420" s="1" t="s">
        <v>11209</v>
      </c>
      <c r="J1420" s="1"/>
      <c r="K1420" s="1" t="s">
        <v>18130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18467</v>
      </c>
      <c r="Q1420" s="1" t="s">
        <v>19204</v>
      </c>
      <c r="R1420" s="1" t="s">
        <v>14074</v>
      </c>
      <c r="S1420" s="1" t="s">
        <v>1418</v>
      </c>
      <c r="T1420" s="1"/>
      <c r="U1420" s="1"/>
      <c r="V1420" s="1" t="s">
        <v>14088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15129</v>
      </c>
      <c r="F1421" s="1" t="s">
        <v>16151</v>
      </c>
      <c r="G1421" s="1" t="s">
        <v>17163</v>
      </c>
      <c r="H1421" s="1" t="s">
        <v>18101</v>
      </c>
      <c r="I1421" s="1" t="s">
        <v>11210</v>
      </c>
      <c r="J1421" s="1"/>
      <c r="K1421" s="1" t="s">
        <v>18130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18468</v>
      </c>
      <c r="Q1421" s="1" t="s">
        <v>18468</v>
      </c>
      <c r="R1421" s="1" t="s">
        <v>14074</v>
      </c>
      <c r="S1421" s="1" t="s">
        <v>1419</v>
      </c>
      <c r="T1421" s="1"/>
      <c r="U1421" s="1" t="s">
        <v>19702</v>
      </c>
      <c r="V1421" s="1" t="s">
        <v>14088</v>
      </c>
      <c r="W1421" s="1" t="s">
        <v>1419</v>
      </c>
      <c r="X1421" s="1"/>
      <c r="Y1421" t="s">
        <v>19920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8055</v>
      </c>
      <c r="H1422" s="1" t="s">
        <v>9571</v>
      </c>
      <c r="I1422" s="1" t="s">
        <v>11211</v>
      </c>
      <c r="J1422" s="1"/>
      <c r="K1422" s="1" t="s">
        <v>18130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18468</v>
      </c>
      <c r="Q1422" s="1" t="s">
        <v>18468</v>
      </c>
      <c r="R1422" s="1" t="s">
        <v>14074</v>
      </c>
      <c r="S1422" s="1" t="s">
        <v>1420</v>
      </c>
      <c r="T1422" s="1"/>
      <c r="U1422" s="1"/>
      <c r="V1422" s="1" t="s">
        <v>14088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15130</v>
      </c>
      <c r="F1423" s="1" t="s">
        <v>16152</v>
      </c>
      <c r="G1423" s="1" t="s">
        <v>17164</v>
      </c>
      <c r="H1423" s="1" t="s">
        <v>18102</v>
      </c>
      <c r="I1423" s="1" t="s">
        <v>11212</v>
      </c>
      <c r="J1423" s="1"/>
      <c r="K1423" s="1" t="s">
        <v>18130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18468</v>
      </c>
      <c r="Q1423" s="1" t="s">
        <v>18468</v>
      </c>
      <c r="R1423" s="1" t="s">
        <v>14074</v>
      </c>
      <c r="S1423" s="1" t="s">
        <v>1421</v>
      </c>
      <c r="T1423" s="1"/>
      <c r="U1423" s="1"/>
      <c r="V1423" s="1" t="s">
        <v>14088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15131</v>
      </c>
      <c r="F1424" s="1" t="s">
        <v>16153</v>
      </c>
      <c r="G1424" s="1" t="s">
        <v>17165</v>
      </c>
      <c r="H1424" s="1" t="s">
        <v>18103</v>
      </c>
      <c r="I1424" s="1" t="s">
        <v>11213</v>
      </c>
      <c r="J1424" s="1"/>
      <c r="K1424" s="1" t="s">
        <v>18130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18469</v>
      </c>
      <c r="Q1424" s="1" t="s">
        <v>19205</v>
      </c>
      <c r="R1424" s="1" t="s">
        <v>14074</v>
      </c>
      <c r="S1424" s="1" t="s">
        <v>1422</v>
      </c>
      <c r="T1424" s="1" t="s">
        <v>19499</v>
      </c>
      <c r="U1424" s="1"/>
      <c r="V1424" s="1" t="s">
        <v>14088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6444</v>
      </c>
      <c r="G1425" s="1" t="s">
        <v>8058</v>
      </c>
      <c r="H1425" s="1" t="s">
        <v>9574</v>
      </c>
      <c r="I1425" s="1" t="s">
        <v>11214</v>
      </c>
      <c r="J1425" s="1"/>
      <c r="K1425" s="1" t="s">
        <v>18130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18469</v>
      </c>
      <c r="Q1425" s="1" t="s">
        <v>19206</v>
      </c>
      <c r="R1425" s="1" t="s">
        <v>14074</v>
      </c>
      <c r="S1425" s="1" t="s">
        <v>1423</v>
      </c>
      <c r="T1425" s="1"/>
      <c r="U1425" s="1"/>
      <c r="V1425" s="1" t="s">
        <v>14088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15132</v>
      </c>
      <c r="F1426" s="1" t="s">
        <v>16154</v>
      </c>
      <c r="G1426" s="1" t="s">
        <v>17166</v>
      </c>
      <c r="H1426" s="1" t="s">
        <v>18104</v>
      </c>
      <c r="I1426" s="1" t="s">
        <v>11215</v>
      </c>
      <c r="J1426" s="1"/>
      <c r="K1426" s="1" t="s">
        <v>18130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18469</v>
      </c>
      <c r="Q1426" s="1" t="s">
        <v>19207</v>
      </c>
      <c r="R1426" s="1" t="s">
        <v>14074</v>
      </c>
      <c r="S1426" s="1" t="s">
        <v>1424</v>
      </c>
      <c r="T1426" s="1"/>
      <c r="U1426" s="1"/>
      <c r="V1426" s="1" t="s">
        <v>14088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6446</v>
      </c>
      <c r="G1427" s="1" t="s">
        <v>8060</v>
      </c>
      <c r="H1427" s="1" t="s">
        <v>9576</v>
      </c>
      <c r="I1427" s="1" t="s">
        <v>11216</v>
      </c>
      <c r="J1427" s="1"/>
      <c r="K1427" s="1" t="s">
        <v>18130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18470</v>
      </c>
      <c r="Q1427" s="1" t="s">
        <v>18470</v>
      </c>
      <c r="R1427" s="1" t="s">
        <v>14074</v>
      </c>
      <c r="S1427" s="1" t="s">
        <v>1425</v>
      </c>
      <c r="T1427" s="1"/>
      <c r="U1427" s="1" t="s">
        <v>19703</v>
      </c>
      <c r="V1427" s="1" t="s">
        <v>14088</v>
      </c>
      <c r="W1427" s="1" t="s">
        <v>1425</v>
      </c>
      <c r="X1427" s="1"/>
      <c r="Y1427" t="s">
        <v>19921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15133</v>
      </c>
      <c r="F1428" s="1" t="s">
        <v>16155</v>
      </c>
      <c r="G1428" s="1" t="s">
        <v>17167</v>
      </c>
      <c r="H1428" s="1" t="s">
        <v>18105</v>
      </c>
      <c r="I1428" s="1" t="s">
        <v>11217</v>
      </c>
      <c r="J1428" s="1"/>
      <c r="K1428" s="1" t="s">
        <v>18130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18470</v>
      </c>
      <c r="Q1428" s="1" t="s">
        <v>18470</v>
      </c>
      <c r="R1428" s="1" t="s">
        <v>14074</v>
      </c>
      <c r="S1428" s="1" t="s">
        <v>1426</v>
      </c>
      <c r="T1428" s="1"/>
      <c r="U1428" s="1"/>
      <c r="V1428" s="1" t="s">
        <v>14088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15134</v>
      </c>
      <c r="F1429" s="1" t="s">
        <v>16156</v>
      </c>
      <c r="G1429" s="1" t="s">
        <v>17168</v>
      </c>
      <c r="H1429" s="1" t="s">
        <v>18106</v>
      </c>
      <c r="I1429" s="1" t="s">
        <v>11218</v>
      </c>
      <c r="J1429" s="1"/>
      <c r="K1429" s="1" t="s">
        <v>18130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18471</v>
      </c>
      <c r="Q1429" s="1" t="s">
        <v>19208</v>
      </c>
      <c r="R1429" s="1" t="s">
        <v>14074</v>
      </c>
      <c r="S1429" s="1" t="s">
        <v>1427</v>
      </c>
      <c r="T1429" s="1" t="s">
        <v>19500</v>
      </c>
      <c r="U1429" s="1"/>
      <c r="V1429" s="1" t="s">
        <v>14088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15135</v>
      </c>
      <c r="F1430" s="1" t="s">
        <v>16157</v>
      </c>
      <c r="G1430" s="1" t="s">
        <v>17169</v>
      </c>
      <c r="H1430" s="1" t="s">
        <v>18107</v>
      </c>
      <c r="I1430" s="1" t="s">
        <v>11219</v>
      </c>
      <c r="J1430" s="1"/>
      <c r="K1430" s="1" t="s">
        <v>18130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18471</v>
      </c>
      <c r="Q1430" s="1" t="s">
        <v>19209</v>
      </c>
      <c r="R1430" s="1" t="s">
        <v>14074</v>
      </c>
      <c r="S1430" s="1" t="s">
        <v>1428</v>
      </c>
      <c r="T1430" s="1"/>
      <c r="U1430" s="1"/>
      <c r="V1430" s="1" t="s">
        <v>14088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15136</v>
      </c>
      <c r="F1431" s="1" t="s">
        <v>16158</v>
      </c>
      <c r="G1431" s="1" t="s">
        <v>17170</v>
      </c>
      <c r="H1431" s="1" t="s">
        <v>18108</v>
      </c>
      <c r="I1431" s="1" t="s">
        <v>11220</v>
      </c>
      <c r="J1431" s="1"/>
      <c r="K1431" s="1" t="s">
        <v>18130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18471</v>
      </c>
      <c r="Q1431" s="1" t="s">
        <v>19210</v>
      </c>
      <c r="R1431" s="1" t="s">
        <v>14074</v>
      </c>
      <c r="S1431" s="1" t="s">
        <v>1429</v>
      </c>
      <c r="T1431" s="1"/>
      <c r="U1431" s="1"/>
      <c r="V1431" s="1" t="s">
        <v>14088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6451</v>
      </c>
      <c r="G1432" s="1" t="s">
        <v>8065</v>
      </c>
      <c r="H1432" s="1" t="s">
        <v>9581</v>
      </c>
      <c r="I1432" s="1" t="s">
        <v>11221</v>
      </c>
      <c r="J1432" s="1"/>
      <c r="K1432" s="1" t="s">
        <v>18130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18471</v>
      </c>
      <c r="Q1432" s="1" t="s">
        <v>19211</v>
      </c>
      <c r="R1432" s="1" t="s">
        <v>14074</v>
      </c>
      <c r="S1432" s="1" t="s">
        <v>1430</v>
      </c>
      <c r="T1432" s="1"/>
      <c r="U1432" s="1"/>
      <c r="V1432" s="1" t="s">
        <v>14088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8066</v>
      </c>
      <c r="H1433" s="1" t="s">
        <v>9582</v>
      </c>
      <c r="I1433" s="1" t="s">
        <v>10844</v>
      </c>
      <c r="J1433" s="1"/>
      <c r="K1433" s="1" t="s">
        <v>18130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18471</v>
      </c>
      <c r="Q1433" s="1" t="s">
        <v>19212</v>
      </c>
      <c r="R1433" s="1" t="s">
        <v>14074</v>
      </c>
      <c r="S1433" s="1" t="s">
        <v>1431</v>
      </c>
      <c r="T1433" s="1"/>
      <c r="U1433" s="1"/>
      <c r="V1433" s="1" t="s">
        <v>14088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6452</v>
      </c>
      <c r="G1434" s="1" t="s">
        <v>8067</v>
      </c>
      <c r="H1434" s="1" t="s">
        <v>9583</v>
      </c>
      <c r="I1434" s="1" t="s">
        <v>11222</v>
      </c>
      <c r="J1434" s="1"/>
      <c r="K1434" s="1" t="s">
        <v>18130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18472</v>
      </c>
      <c r="Q1434" s="1" t="s">
        <v>18472</v>
      </c>
      <c r="R1434" s="1" t="s">
        <v>14074</v>
      </c>
      <c r="S1434" s="1" t="s">
        <v>1432</v>
      </c>
      <c r="T1434" s="1"/>
      <c r="U1434" s="1" t="s">
        <v>19704</v>
      </c>
      <c r="V1434" s="1" t="s">
        <v>14088</v>
      </c>
      <c r="W1434" s="1" t="s">
        <v>1432</v>
      </c>
      <c r="X1434" s="1"/>
      <c r="Y1434" t="s">
        <v>19922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6453</v>
      </c>
      <c r="G1435" s="1" t="s">
        <v>8068</v>
      </c>
      <c r="H1435" s="1" t="s">
        <v>9584</v>
      </c>
      <c r="I1435" s="1" t="s">
        <v>11223</v>
      </c>
      <c r="J1435" s="1"/>
      <c r="K1435" s="1" t="s">
        <v>18130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18472</v>
      </c>
      <c r="Q1435" s="1" t="s">
        <v>18472</v>
      </c>
      <c r="R1435" s="1" t="s">
        <v>14074</v>
      </c>
      <c r="S1435" s="1" t="s">
        <v>1433</v>
      </c>
      <c r="T1435" s="1"/>
      <c r="U1435" s="1"/>
      <c r="V1435" s="1" t="s">
        <v>14088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15137</v>
      </c>
      <c r="F1436" s="1" t="s">
        <v>16159</v>
      </c>
      <c r="G1436" s="1" t="s">
        <v>17171</v>
      </c>
      <c r="H1436" s="1" t="s">
        <v>18109</v>
      </c>
      <c r="I1436" s="1" t="s">
        <v>11224</v>
      </c>
      <c r="J1436" s="1"/>
      <c r="K1436" s="1" t="s">
        <v>18130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18472</v>
      </c>
      <c r="Q1436" s="1" t="s">
        <v>18472</v>
      </c>
      <c r="R1436" s="1" t="s">
        <v>14074</v>
      </c>
      <c r="S1436" s="1" t="s">
        <v>1434</v>
      </c>
      <c r="T1436" s="1"/>
      <c r="U1436" s="1"/>
      <c r="V1436" s="1" t="s">
        <v>14088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15138</v>
      </c>
      <c r="F1437" s="1" t="s">
        <v>16160</v>
      </c>
      <c r="G1437" s="1" t="s">
        <v>17172</v>
      </c>
      <c r="H1437" s="1" t="s">
        <v>18105</v>
      </c>
      <c r="I1437" s="1" t="s">
        <v>11225</v>
      </c>
      <c r="J1437" s="1"/>
      <c r="K1437" s="1" t="s">
        <v>18130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18472</v>
      </c>
      <c r="Q1437" s="1" t="s">
        <v>18472</v>
      </c>
      <c r="R1437" s="1" t="s">
        <v>14074</v>
      </c>
      <c r="S1437" s="1" t="s">
        <v>1435</v>
      </c>
      <c r="T1437" s="1"/>
      <c r="U1437" s="1"/>
      <c r="V1437" s="1" t="s">
        <v>14088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15139</v>
      </c>
      <c r="F1438" s="1" t="s">
        <v>16161</v>
      </c>
      <c r="G1438" s="1" t="s">
        <v>17173</v>
      </c>
      <c r="H1438" s="1" t="s">
        <v>18110</v>
      </c>
      <c r="I1438" s="1" t="s">
        <v>11226</v>
      </c>
      <c r="J1438" s="1"/>
      <c r="K1438" s="1" t="s">
        <v>18130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18473</v>
      </c>
      <c r="Q1438" s="1" t="s">
        <v>19213</v>
      </c>
      <c r="R1438" s="1" t="s">
        <v>14074</v>
      </c>
      <c r="S1438" s="1" t="s">
        <v>1436</v>
      </c>
      <c r="T1438" s="1" t="s">
        <v>19501</v>
      </c>
      <c r="U1438" s="1"/>
      <c r="V1438" s="1" t="s">
        <v>14088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6457</v>
      </c>
      <c r="G1439" s="1" t="s">
        <v>8072</v>
      </c>
      <c r="H1439" s="1" t="s">
        <v>9587</v>
      </c>
      <c r="I1439" s="1" t="s">
        <v>11227</v>
      </c>
      <c r="J1439" s="1"/>
      <c r="K1439" s="1" t="s">
        <v>18130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18473</v>
      </c>
      <c r="Q1439" s="1" t="s">
        <v>19214</v>
      </c>
      <c r="R1439" s="1" t="s">
        <v>14074</v>
      </c>
      <c r="S1439" s="1" t="s">
        <v>1437</v>
      </c>
      <c r="T1439" s="1"/>
      <c r="U1439" s="1"/>
      <c r="V1439" s="1" t="s">
        <v>14088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15140</v>
      </c>
      <c r="F1440" s="1" t="s">
        <v>16162</v>
      </c>
      <c r="G1440" s="1" t="s">
        <v>17174</v>
      </c>
      <c r="H1440" s="1" t="s">
        <v>18111</v>
      </c>
      <c r="I1440" s="1" t="s">
        <v>11228</v>
      </c>
      <c r="J1440" s="1"/>
      <c r="K1440" s="1" t="s">
        <v>18130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18473</v>
      </c>
      <c r="Q1440" s="1" t="s">
        <v>19215</v>
      </c>
      <c r="R1440" s="1" t="s">
        <v>14074</v>
      </c>
      <c r="S1440" s="1" t="s">
        <v>1438</v>
      </c>
      <c r="T1440" s="1"/>
      <c r="U1440" s="1"/>
      <c r="V1440" s="1" t="s">
        <v>14088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6459</v>
      </c>
      <c r="G1441" s="1" t="s">
        <v>8074</v>
      </c>
      <c r="H1441" s="1" t="s">
        <v>9589</v>
      </c>
      <c r="I1441" s="1" t="s">
        <v>11229</v>
      </c>
      <c r="J1441" s="1"/>
      <c r="K1441" s="1" t="s">
        <v>18130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18473</v>
      </c>
      <c r="Q1441" s="1" t="s">
        <v>19216</v>
      </c>
      <c r="R1441" s="1" t="s">
        <v>14074</v>
      </c>
      <c r="S1441" s="1" t="s">
        <v>1439</v>
      </c>
      <c r="T1441" s="1"/>
      <c r="U1441" s="1"/>
      <c r="V1441" s="1" t="s">
        <v>14088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6460</v>
      </c>
      <c r="G1442" s="1" t="s">
        <v>8075</v>
      </c>
      <c r="H1442" s="1" t="s">
        <v>9590</v>
      </c>
      <c r="I1442" s="1" t="s">
        <v>11230</v>
      </c>
      <c r="J1442" s="1"/>
      <c r="K1442" s="1" t="s">
        <v>18130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18474</v>
      </c>
      <c r="Q1442" s="1" t="s">
        <v>18474</v>
      </c>
      <c r="R1442" s="1" t="s">
        <v>14074</v>
      </c>
      <c r="S1442" s="1" t="s">
        <v>1440</v>
      </c>
      <c r="T1442" s="1"/>
      <c r="U1442" s="1" t="s">
        <v>19705</v>
      </c>
      <c r="V1442" s="1" t="s">
        <v>14088</v>
      </c>
      <c r="W1442" s="1" t="s">
        <v>1440</v>
      </c>
      <c r="X1442" s="1"/>
      <c r="Y1442" t="s">
        <v>19923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15141</v>
      </c>
      <c r="F1443" s="1" t="s">
        <v>16163</v>
      </c>
      <c r="G1443" s="1" t="s">
        <v>17175</v>
      </c>
      <c r="H1443" s="1" t="s">
        <v>18112</v>
      </c>
      <c r="I1443" s="1" t="s">
        <v>11231</v>
      </c>
      <c r="J1443" s="1"/>
      <c r="K1443" s="1" t="s">
        <v>18130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18474</v>
      </c>
      <c r="Q1443" s="1" t="s">
        <v>18474</v>
      </c>
      <c r="R1443" s="1" t="s">
        <v>14074</v>
      </c>
      <c r="S1443" s="1" t="s">
        <v>1441</v>
      </c>
      <c r="T1443" s="1"/>
      <c r="U1443" s="1"/>
      <c r="V1443" s="1" t="s">
        <v>14088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15142</v>
      </c>
      <c r="F1444" s="1" t="s">
        <v>16164</v>
      </c>
      <c r="G1444" s="1" t="s">
        <v>17176</v>
      </c>
      <c r="H1444" s="1" t="s">
        <v>18113</v>
      </c>
      <c r="I1444" s="1" t="s">
        <v>11232</v>
      </c>
      <c r="J1444" s="1"/>
      <c r="K1444" s="1" t="s">
        <v>18130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18474</v>
      </c>
      <c r="Q1444" s="1" t="s">
        <v>18474</v>
      </c>
      <c r="R1444" s="1" t="s">
        <v>14074</v>
      </c>
      <c r="S1444" s="1" t="s">
        <v>1442</v>
      </c>
      <c r="T1444" s="1"/>
      <c r="U1444" s="1"/>
      <c r="V1444" s="1" t="s">
        <v>14088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6463</v>
      </c>
      <c r="G1445" s="1" t="s">
        <v>8078</v>
      </c>
      <c r="H1445" s="1" t="s">
        <v>9593</v>
      </c>
      <c r="I1445" s="1" t="s">
        <v>11233</v>
      </c>
      <c r="J1445" s="1"/>
      <c r="K1445" s="1" t="s">
        <v>18130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18474</v>
      </c>
      <c r="Q1445" s="1" t="s">
        <v>18474</v>
      </c>
      <c r="R1445" s="1" t="s">
        <v>14074</v>
      </c>
      <c r="S1445" s="1" t="s">
        <v>1443</v>
      </c>
      <c r="T1445" s="1"/>
      <c r="U1445" s="1"/>
      <c r="V1445" s="1" t="s">
        <v>14088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6464</v>
      </c>
      <c r="G1446" s="1" t="s">
        <v>8079</v>
      </c>
      <c r="H1446" s="1" t="s">
        <v>9594</v>
      </c>
      <c r="I1446" s="1" t="s">
        <v>11234</v>
      </c>
      <c r="J1446" s="1"/>
      <c r="K1446" s="1" t="s">
        <v>18130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18474</v>
      </c>
      <c r="Q1446" s="1" t="s">
        <v>18474</v>
      </c>
      <c r="R1446" s="1" t="s">
        <v>14074</v>
      </c>
      <c r="S1446" s="1" t="s">
        <v>1444</v>
      </c>
      <c r="T1446" s="1"/>
      <c r="U1446" s="1"/>
      <c r="V1446" s="1" t="s">
        <v>14088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15143</v>
      </c>
      <c r="F1447" s="1" t="s">
        <v>16165</v>
      </c>
      <c r="G1447" s="1" t="s">
        <v>17177</v>
      </c>
      <c r="H1447" s="1" t="s">
        <v>18114</v>
      </c>
      <c r="I1447" s="1" t="s">
        <v>11235</v>
      </c>
      <c r="J1447" s="1"/>
      <c r="K1447" s="1" t="s">
        <v>18130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18475</v>
      </c>
      <c r="Q1447" s="1" t="s">
        <v>19217</v>
      </c>
      <c r="R1447" s="1" t="s">
        <v>14074</v>
      </c>
      <c r="S1447" s="1" t="s">
        <v>1445</v>
      </c>
      <c r="T1447" s="1" t="s">
        <v>19502</v>
      </c>
      <c r="U1447" s="1"/>
      <c r="V1447" s="1" t="s">
        <v>14088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8081</v>
      </c>
      <c r="H1448" s="1" t="s">
        <v>9596</v>
      </c>
      <c r="I1448" s="1" t="s">
        <v>11236</v>
      </c>
      <c r="J1448" s="1"/>
      <c r="K1448" s="1" t="s">
        <v>18130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18475</v>
      </c>
      <c r="Q1448" s="1" t="s">
        <v>19218</v>
      </c>
      <c r="R1448" s="1" t="s">
        <v>14074</v>
      </c>
      <c r="S1448" s="1" t="s">
        <v>1446</v>
      </c>
      <c r="T1448" s="1"/>
      <c r="U1448" s="1"/>
      <c r="V1448" s="1" t="s">
        <v>14088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15144</v>
      </c>
      <c r="F1449" s="1" t="s">
        <v>16166</v>
      </c>
      <c r="G1449" s="1" t="s">
        <v>17178</v>
      </c>
      <c r="H1449" s="1" t="s">
        <v>18115</v>
      </c>
      <c r="I1449" s="1" t="s">
        <v>11237</v>
      </c>
      <c r="J1449" s="1"/>
      <c r="K1449" s="1" t="s">
        <v>18130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18475</v>
      </c>
      <c r="Q1449" s="1" t="s">
        <v>19219</v>
      </c>
      <c r="R1449" s="1" t="s">
        <v>14074</v>
      </c>
      <c r="S1449" s="1" t="s">
        <v>1447</v>
      </c>
      <c r="T1449" s="1"/>
      <c r="U1449" s="1"/>
      <c r="V1449" s="1" t="s">
        <v>14088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15145</v>
      </c>
      <c r="F1450" s="1" t="s">
        <v>16167</v>
      </c>
      <c r="G1450" s="1" t="s">
        <v>17179</v>
      </c>
      <c r="H1450" s="1" t="s">
        <v>18116</v>
      </c>
      <c r="I1450" s="1" t="s">
        <v>11238</v>
      </c>
      <c r="J1450" s="1"/>
      <c r="K1450" s="1" t="s">
        <v>18130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18475</v>
      </c>
      <c r="Q1450" s="1" t="s">
        <v>19220</v>
      </c>
      <c r="R1450" s="1" t="s">
        <v>14074</v>
      </c>
      <c r="S1450" s="1" t="s">
        <v>1448</v>
      </c>
      <c r="T1450" s="1"/>
      <c r="U1450" s="1"/>
      <c r="V1450" s="1" t="s">
        <v>14088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15146</v>
      </c>
      <c r="F1451" s="1" t="s">
        <v>16168</v>
      </c>
      <c r="G1451" s="1" t="s">
        <v>17180</v>
      </c>
      <c r="H1451" s="1" t="s">
        <v>18117</v>
      </c>
      <c r="I1451" s="1" t="s">
        <v>11239</v>
      </c>
      <c r="J1451" s="1"/>
      <c r="K1451" s="1" t="s">
        <v>18130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18475</v>
      </c>
      <c r="Q1451" s="1" t="s">
        <v>19221</v>
      </c>
      <c r="R1451" s="1" t="s">
        <v>14074</v>
      </c>
      <c r="S1451" s="1" t="s">
        <v>1449</v>
      </c>
      <c r="T1451" s="1"/>
      <c r="U1451" s="1"/>
      <c r="V1451" s="1" t="s">
        <v>14088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6470</v>
      </c>
      <c r="G1452" s="1" t="s">
        <v>8085</v>
      </c>
      <c r="H1452" s="1" t="s">
        <v>9600</v>
      </c>
      <c r="I1452" s="1" t="s">
        <v>11240</v>
      </c>
      <c r="J1452" s="1"/>
      <c r="K1452" s="1" t="s">
        <v>18130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18475</v>
      </c>
      <c r="Q1452" s="1" t="s">
        <v>19222</v>
      </c>
      <c r="R1452" s="1" t="s">
        <v>14074</v>
      </c>
      <c r="S1452" s="1" t="s">
        <v>1450</v>
      </c>
      <c r="T1452" s="1"/>
      <c r="U1452" s="1"/>
      <c r="V1452" s="1" t="s">
        <v>14088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15147</v>
      </c>
      <c r="F1453" s="1" t="s">
        <v>16169</v>
      </c>
      <c r="G1453" s="1" t="s">
        <v>17181</v>
      </c>
      <c r="H1453" s="1" t="s">
        <v>18118</v>
      </c>
      <c r="I1453" s="1" t="s">
        <v>11241</v>
      </c>
      <c r="J1453" s="1"/>
      <c r="K1453" s="1" t="s">
        <v>18130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18475</v>
      </c>
      <c r="Q1453" s="1" t="s">
        <v>19223</v>
      </c>
      <c r="R1453" s="1" t="s">
        <v>14074</v>
      </c>
      <c r="S1453" s="1" t="s">
        <v>1451</v>
      </c>
      <c r="T1453" s="1"/>
      <c r="U1453" s="1"/>
      <c r="V1453" s="1" t="s">
        <v>14088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8087</v>
      </c>
      <c r="H1454" s="1" t="s">
        <v>9602</v>
      </c>
      <c r="I1454" s="1" t="s">
        <v>11242</v>
      </c>
      <c r="J1454" s="1"/>
      <c r="K1454" s="1" t="s">
        <v>18130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18475</v>
      </c>
      <c r="Q1454" s="1" t="s">
        <v>19224</v>
      </c>
      <c r="R1454" s="1" t="s">
        <v>14074</v>
      </c>
      <c r="S1454" s="1" t="s">
        <v>1452</v>
      </c>
      <c r="T1454" s="1"/>
      <c r="U1454" s="1"/>
      <c r="V1454" s="1" t="s">
        <v>14088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15148</v>
      </c>
      <c r="F1455" s="1" t="s">
        <v>16170</v>
      </c>
      <c r="G1455" s="1" t="s">
        <v>17182</v>
      </c>
      <c r="H1455" s="1" t="s">
        <v>18119</v>
      </c>
      <c r="I1455" s="1" t="s">
        <v>11243</v>
      </c>
      <c r="J1455" s="1"/>
      <c r="K1455" s="1" t="s">
        <v>18130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18476</v>
      </c>
      <c r="Q1455" s="1" t="s">
        <v>18476</v>
      </c>
      <c r="R1455" s="1" t="s">
        <v>14074</v>
      </c>
      <c r="S1455" s="1" t="s">
        <v>1453</v>
      </c>
      <c r="T1455" s="1"/>
      <c r="U1455" s="1" t="s">
        <v>19706</v>
      </c>
      <c r="V1455" s="1" t="s">
        <v>14088</v>
      </c>
      <c r="W1455" s="1" t="s">
        <v>1453</v>
      </c>
      <c r="X1455" s="1" t="s">
        <v>19812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15149</v>
      </c>
      <c r="F1456" s="1" t="s">
        <v>16171</v>
      </c>
      <c r="G1456" s="1" t="s">
        <v>17183</v>
      </c>
      <c r="H1456" s="1" t="s">
        <v>18120</v>
      </c>
      <c r="I1456" s="1" t="s">
        <v>11244</v>
      </c>
      <c r="J1456" s="1"/>
      <c r="K1456" s="1" t="s">
        <v>18130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18476</v>
      </c>
      <c r="Q1456" s="1" t="s">
        <v>18476</v>
      </c>
      <c r="R1456" s="1" t="s">
        <v>14074</v>
      </c>
      <c r="S1456" s="1" t="s">
        <v>1454</v>
      </c>
      <c r="T1456" s="1"/>
      <c r="U1456" s="1"/>
      <c r="V1456" s="1" t="s">
        <v>14088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15150</v>
      </c>
      <c r="F1457" s="1" t="s">
        <v>16172</v>
      </c>
      <c r="G1457" s="1" t="s">
        <v>17184</v>
      </c>
      <c r="H1457" s="1" t="s">
        <v>18121</v>
      </c>
      <c r="I1457" s="1" t="s">
        <v>11245</v>
      </c>
      <c r="J1457" s="1"/>
      <c r="K1457" s="1" t="s">
        <v>18130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18476</v>
      </c>
      <c r="Q1457" s="1" t="s">
        <v>18476</v>
      </c>
      <c r="R1457" s="1" t="s">
        <v>14074</v>
      </c>
      <c r="S1457" s="1" t="s">
        <v>1455</v>
      </c>
      <c r="T1457" s="1"/>
      <c r="U1457" s="1"/>
      <c r="V1457" s="1" t="s">
        <v>14088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15151</v>
      </c>
      <c r="F1458" s="1" t="s">
        <v>16173</v>
      </c>
      <c r="G1458" s="1" t="s">
        <v>17185</v>
      </c>
      <c r="H1458" s="1" t="s">
        <v>18122</v>
      </c>
      <c r="I1458" s="1" t="s">
        <v>11246</v>
      </c>
      <c r="J1458" s="1"/>
      <c r="K1458" s="1" t="s">
        <v>18130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18476</v>
      </c>
      <c r="Q1458" s="1" t="s">
        <v>18476</v>
      </c>
      <c r="R1458" s="1" t="s">
        <v>14074</v>
      </c>
      <c r="S1458" s="1" t="s">
        <v>1456</v>
      </c>
      <c r="T1458" s="1"/>
      <c r="U1458" s="1"/>
      <c r="V1458" s="1" t="s">
        <v>14088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15152</v>
      </c>
      <c r="F1459" s="1" t="s">
        <v>16174</v>
      </c>
      <c r="G1459" s="1" t="s">
        <v>17186</v>
      </c>
      <c r="H1459" s="1" t="s">
        <v>18123</v>
      </c>
      <c r="I1459" s="1" t="s">
        <v>11247</v>
      </c>
      <c r="J1459" s="1"/>
      <c r="K1459" s="1" t="s">
        <v>18130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18476</v>
      </c>
      <c r="Q1459" s="1" t="s">
        <v>18476</v>
      </c>
      <c r="R1459" s="1" t="s">
        <v>14074</v>
      </c>
      <c r="S1459" s="1" t="s">
        <v>1457</v>
      </c>
      <c r="T1459" s="1"/>
      <c r="U1459" s="1"/>
      <c r="V1459" s="1" t="s">
        <v>14088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15153</v>
      </c>
      <c r="F1460" s="1" t="s">
        <v>16175</v>
      </c>
      <c r="G1460" s="1" t="s">
        <v>17187</v>
      </c>
      <c r="H1460" s="1" t="s">
        <v>18124</v>
      </c>
      <c r="I1460" s="1" t="s">
        <v>11248</v>
      </c>
      <c r="J1460" s="1"/>
      <c r="K1460" s="1" t="s">
        <v>18130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18476</v>
      </c>
      <c r="Q1460" s="1" t="s">
        <v>18476</v>
      </c>
      <c r="R1460" s="1" t="s">
        <v>14074</v>
      </c>
      <c r="S1460" s="1" t="s">
        <v>1458</v>
      </c>
      <c r="T1460" s="1"/>
      <c r="U1460" s="1"/>
      <c r="V1460" s="1" t="s">
        <v>14088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15154</v>
      </c>
      <c r="F1461" s="1" t="s">
        <v>16176</v>
      </c>
      <c r="G1461" s="1" t="s">
        <v>17188</v>
      </c>
      <c r="H1461" s="1" t="s">
        <v>18125</v>
      </c>
      <c r="I1461" s="1" t="s">
        <v>11249</v>
      </c>
      <c r="J1461" s="1"/>
      <c r="K1461" s="1" t="s">
        <v>18130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18477</v>
      </c>
      <c r="Q1461" s="1" t="s">
        <v>19225</v>
      </c>
      <c r="R1461" s="1" t="s">
        <v>14074</v>
      </c>
      <c r="S1461" s="1" t="s">
        <v>1459</v>
      </c>
      <c r="T1461" s="1" t="s">
        <v>19503</v>
      </c>
      <c r="U1461" s="1"/>
      <c r="V1461" s="1" t="s">
        <v>14088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6480</v>
      </c>
      <c r="G1462" s="1" t="s">
        <v>8095</v>
      </c>
      <c r="H1462" s="1" t="s">
        <v>9610</v>
      </c>
      <c r="I1462" s="1" t="s">
        <v>11250</v>
      </c>
      <c r="J1462" s="1"/>
      <c r="K1462" s="1" t="s">
        <v>18130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18477</v>
      </c>
      <c r="Q1462" s="1" t="s">
        <v>19226</v>
      </c>
      <c r="R1462" s="1" t="s">
        <v>14074</v>
      </c>
      <c r="S1462" s="1" t="s">
        <v>1460</v>
      </c>
      <c r="T1462" s="1"/>
      <c r="U1462" s="1"/>
      <c r="V1462" s="1" t="s">
        <v>14088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15155</v>
      </c>
      <c r="F1463" s="1" t="s">
        <v>16177</v>
      </c>
      <c r="G1463" s="1" t="s">
        <v>17189</v>
      </c>
      <c r="H1463" s="1" t="s">
        <v>18126</v>
      </c>
      <c r="I1463" s="1" t="s">
        <v>11251</v>
      </c>
      <c r="J1463" s="1"/>
      <c r="K1463" s="1" t="s">
        <v>18130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18478</v>
      </c>
      <c r="Q1463" s="1" t="s">
        <v>18478</v>
      </c>
      <c r="R1463" s="1" t="s">
        <v>14074</v>
      </c>
      <c r="S1463" s="1" t="s">
        <v>1461</v>
      </c>
      <c r="T1463" s="1"/>
      <c r="U1463" s="1" t="s">
        <v>19707</v>
      </c>
      <c r="V1463" s="1" t="s">
        <v>14088</v>
      </c>
      <c r="W1463" s="1" t="s">
        <v>1461</v>
      </c>
      <c r="X1463" s="1"/>
      <c r="Y1463" t="s">
        <v>19924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15156</v>
      </c>
      <c r="F1464" s="1" t="s">
        <v>16178</v>
      </c>
      <c r="G1464" s="1" t="s">
        <v>15156</v>
      </c>
      <c r="H1464" s="1" t="s">
        <v>18127</v>
      </c>
      <c r="I1464" s="1" t="s">
        <v>11252</v>
      </c>
      <c r="J1464" s="1"/>
      <c r="K1464" s="1" t="s">
        <v>18130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18478</v>
      </c>
      <c r="Q1464" s="1" t="s">
        <v>18478</v>
      </c>
      <c r="R1464" s="1" t="s">
        <v>14074</v>
      </c>
      <c r="S1464" s="1" t="s">
        <v>1462</v>
      </c>
      <c r="T1464" s="1"/>
      <c r="U1464" s="1"/>
      <c r="V1464" s="1" t="s">
        <v>14088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15157</v>
      </c>
      <c r="F1465" s="1" t="s">
        <v>16179</v>
      </c>
      <c r="G1465" s="1" t="s">
        <v>17190</v>
      </c>
      <c r="H1465" s="1" t="s">
        <v>18128</v>
      </c>
      <c r="I1465" s="1" t="s">
        <v>11253</v>
      </c>
      <c r="J1465" s="1"/>
      <c r="K1465" s="1" t="s">
        <v>18130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18479</v>
      </c>
      <c r="Q1465" s="1" t="s">
        <v>19227</v>
      </c>
      <c r="R1465" s="1" t="s">
        <v>14074</v>
      </c>
      <c r="S1465" s="1" t="s">
        <v>1463</v>
      </c>
      <c r="T1465" s="1" t="s">
        <v>19504</v>
      </c>
      <c r="U1465" s="1"/>
      <c r="V1465" s="1" t="s">
        <v>14088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6484</v>
      </c>
      <c r="G1466" s="1" t="s">
        <v>8098</v>
      </c>
      <c r="H1466" s="1" t="s">
        <v>9614</v>
      </c>
      <c r="I1466" s="1" t="s">
        <v>11254</v>
      </c>
      <c r="J1466" s="1"/>
      <c r="K1466" s="1" t="s">
        <v>18130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18479</v>
      </c>
      <c r="Q1466" s="1" t="s">
        <v>19228</v>
      </c>
      <c r="R1466" s="1" t="s">
        <v>14074</v>
      </c>
      <c r="S1466" s="1" t="s">
        <v>1464</v>
      </c>
      <c r="T1466" s="1"/>
      <c r="U1466" s="1"/>
      <c r="V1466" s="1" t="s">
        <v>14088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6485</v>
      </c>
      <c r="G1467" s="1" t="s">
        <v>8099</v>
      </c>
      <c r="H1467" s="1" t="s">
        <v>9615</v>
      </c>
      <c r="I1467" s="1" t="s">
        <v>11255</v>
      </c>
      <c r="J1467" s="1"/>
      <c r="K1467" s="1" t="s">
        <v>18130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18479</v>
      </c>
      <c r="Q1467" s="1" t="s">
        <v>19229</v>
      </c>
      <c r="R1467" s="1" t="s">
        <v>14074</v>
      </c>
      <c r="S1467" s="1" t="s">
        <v>1465</v>
      </c>
      <c r="T1467" s="1"/>
      <c r="U1467" s="1"/>
      <c r="V1467" s="1" t="s">
        <v>14088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15158</v>
      </c>
      <c r="F1468" s="1" t="s">
        <v>16180</v>
      </c>
      <c r="G1468" s="1" t="s">
        <v>17191</v>
      </c>
      <c r="H1468" s="1" t="s">
        <v>18129</v>
      </c>
      <c r="I1468" s="1" t="s">
        <v>10209</v>
      </c>
      <c r="J1468" s="1"/>
      <c r="K1468" s="1" t="s">
        <v>18130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18480</v>
      </c>
      <c r="Q1468" s="1" t="s">
        <v>18480</v>
      </c>
      <c r="R1468" s="1" t="s">
        <v>14074</v>
      </c>
      <c r="S1468" s="1" t="s">
        <v>1466</v>
      </c>
      <c r="T1468" s="1"/>
      <c r="U1468" s="1" t="s">
        <v>19708</v>
      </c>
      <c r="V1468" s="1" t="s">
        <v>14088</v>
      </c>
      <c r="W1468" s="1" t="s">
        <v>1466</v>
      </c>
      <c r="X1468" s="1"/>
      <c r="Y1468" t="s">
        <v>19925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6487</v>
      </c>
      <c r="G1469" s="1" t="s">
        <v>8101</v>
      </c>
      <c r="H1469" s="1" t="s">
        <v>9617</v>
      </c>
      <c r="I1469" s="1" t="s">
        <v>10978</v>
      </c>
      <c r="J1469" s="1"/>
      <c r="K1469" s="1" t="s">
        <v>18130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18480</v>
      </c>
      <c r="Q1469" s="1" t="s">
        <v>18480</v>
      </c>
      <c r="R1469" s="1" t="s">
        <v>14074</v>
      </c>
      <c r="S1469" s="1" t="s">
        <v>1467</v>
      </c>
      <c r="T1469" s="1"/>
      <c r="U1469" s="1"/>
      <c r="V1469" s="1" t="s">
        <v>14088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6488</v>
      </c>
      <c r="G1470" s="1" t="s">
        <v>8102</v>
      </c>
      <c r="H1470" s="1" t="s">
        <v>9618</v>
      </c>
      <c r="I1470" s="1" t="s">
        <v>11256</v>
      </c>
      <c r="J1470" s="1"/>
      <c r="K1470" s="1" t="s">
        <v>18130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18480</v>
      </c>
      <c r="Q1470" s="1" t="s">
        <v>18480</v>
      </c>
      <c r="R1470" s="1" t="s">
        <v>14074</v>
      </c>
      <c r="S1470" s="1" t="s">
        <v>1468</v>
      </c>
      <c r="T1470" s="1"/>
      <c r="U1470" s="1"/>
      <c r="V1470" s="1" t="s">
        <v>14088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6489</v>
      </c>
      <c r="G1471" s="1" t="s">
        <v>8103</v>
      </c>
      <c r="H1471" s="1" t="s">
        <v>9619</v>
      </c>
      <c r="I1471" s="1" t="s">
        <v>10851</v>
      </c>
      <c r="J1471" s="1"/>
      <c r="K1471" s="1" t="s">
        <v>18130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18480</v>
      </c>
      <c r="Q1471" s="1" t="s">
        <v>18480</v>
      </c>
      <c r="R1471" s="1" t="s">
        <v>14074</v>
      </c>
      <c r="S1471" s="1" t="s">
        <v>1469</v>
      </c>
      <c r="T1471" s="1"/>
      <c r="U1471" s="1"/>
      <c r="V1471" s="1" t="s">
        <v>14088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6490</v>
      </c>
      <c r="G1472" s="1" t="s">
        <v>8104</v>
      </c>
      <c r="H1472" s="1" t="s">
        <v>9620</v>
      </c>
      <c r="I1472" s="1" t="s">
        <v>11257</v>
      </c>
      <c r="J1472" s="1"/>
      <c r="K1472" s="1" t="s">
        <v>18130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18480</v>
      </c>
      <c r="Q1472" s="1" t="s">
        <v>18480</v>
      </c>
      <c r="R1472" s="1" t="s">
        <v>14074</v>
      </c>
      <c r="S1472" s="1" t="s">
        <v>1470</v>
      </c>
      <c r="T1472" s="1"/>
      <c r="U1472" s="1"/>
      <c r="V1472" s="1" t="s">
        <v>14088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6491</v>
      </c>
      <c r="G1473" s="1" t="s">
        <v>8105</v>
      </c>
      <c r="H1473" s="1" t="s">
        <v>9621</v>
      </c>
      <c r="I1473" s="1" t="s">
        <v>11258</v>
      </c>
      <c r="J1473" s="1"/>
      <c r="K1473" s="1" t="s">
        <v>18130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18481</v>
      </c>
      <c r="Q1473" s="1" t="s">
        <v>19230</v>
      </c>
      <c r="R1473" s="1" t="s">
        <v>14074</v>
      </c>
      <c r="S1473" s="1" t="s">
        <v>1471</v>
      </c>
      <c r="T1473" s="1" t="s">
        <v>19505</v>
      </c>
      <c r="U1473" s="1"/>
      <c r="V1473" s="1" t="s">
        <v>14088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6492</v>
      </c>
      <c r="G1474" s="1" t="s">
        <v>8106</v>
      </c>
      <c r="H1474" s="1" t="s">
        <v>9622</v>
      </c>
      <c r="I1474" s="1" t="s">
        <v>11259</v>
      </c>
      <c r="J1474" s="1"/>
      <c r="K1474" s="1" t="s">
        <v>18130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18481</v>
      </c>
      <c r="Q1474" s="1" t="s">
        <v>19231</v>
      </c>
      <c r="R1474" s="1" t="s">
        <v>14074</v>
      </c>
      <c r="S1474" s="1" t="s">
        <v>1472</v>
      </c>
      <c r="T1474" s="1"/>
      <c r="U1474" s="1"/>
      <c r="V1474" s="1" t="s">
        <v>14088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6493</v>
      </c>
      <c r="G1475" s="1" t="s">
        <v>8107</v>
      </c>
      <c r="H1475" s="1" t="s">
        <v>9623</v>
      </c>
      <c r="I1475" s="1" t="s">
        <v>11260</v>
      </c>
      <c r="J1475" s="1"/>
      <c r="K1475" s="1" t="s">
        <v>18130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18481</v>
      </c>
      <c r="Q1475" s="1" t="s">
        <v>19232</v>
      </c>
      <c r="R1475" s="1" t="s">
        <v>14074</v>
      </c>
      <c r="S1475" s="1" t="s">
        <v>1473</v>
      </c>
      <c r="T1475" s="1"/>
      <c r="U1475" s="1"/>
      <c r="V1475" s="1" t="s">
        <v>14088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6494</v>
      </c>
      <c r="G1476" s="1" t="s">
        <v>8108</v>
      </c>
      <c r="H1476" s="1" t="s">
        <v>9624</v>
      </c>
      <c r="I1476" s="1" t="s">
        <v>11261</v>
      </c>
      <c r="J1476" s="1"/>
      <c r="K1476" s="1" t="s">
        <v>18130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18481</v>
      </c>
      <c r="Q1476" s="1" t="s">
        <v>19233</v>
      </c>
      <c r="R1476" s="1" t="s">
        <v>14074</v>
      </c>
      <c r="S1476" s="1" t="s">
        <v>1474</v>
      </c>
      <c r="T1476" s="1"/>
      <c r="U1476" s="1"/>
      <c r="V1476" s="1" t="s">
        <v>14088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6495</v>
      </c>
      <c r="G1477" s="1" t="s">
        <v>8109</v>
      </c>
      <c r="H1477" s="1" t="s">
        <v>9625</v>
      </c>
      <c r="I1477" s="1" t="s">
        <v>11262</v>
      </c>
      <c r="J1477" s="1"/>
      <c r="K1477" s="1" t="s">
        <v>18130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18481</v>
      </c>
      <c r="Q1477" s="1" t="s">
        <v>19234</v>
      </c>
      <c r="R1477" s="1" t="s">
        <v>14074</v>
      </c>
      <c r="S1477" s="1" t="s">
        <v>1475</v>
      </c>
      <c r="T1477" s="1"/>
      <c r="U1477" s="1"/>
      <c r="V1477" s="1" t="s">
        <v>14088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6496</v>
      </c>
      <c r="G1478" s="1" t="s">
        <v>4863</v>
      </c>
      <c r="H1478" s="1" t="s">
        <v>9626</v>
      </c>
      <c r="I1478" s="1" t="s">
        <v>11263</v>
      </c>
      <c r="J1478" s="1"/>
      <c r="K1478" s="1" t="s">
        <v>18130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18481</v>
      </c>
      <c r="Q1478" s="1" t="s">
        <v>19235</v>
      </c>
      <c r="R1478" s="1" t="s">
        <v>14074</v>
      </c>
      <c r="S1478" s="1" t="s">
        <v>1476</v>
      </c>
      <c r="T1478" s="1"/>
      <c r="U1478" s="1"/>
      <c r="V1478" s="1" t="s">
        <v>14088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6497</v>
      </c>
      <c r="G1479" s="1" t="s">
        <v>8110</v>
      </c>
      <c r="H1479" s="1" t="s">
        <v>9627</v>
      </c>
      <c r="I1479" s="1" t="s">
        <v>11264</v>
      </c>
      <c r="J1479" s="1"/>
      <c r="K1479" s="1" t="s">
        <v>18130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18481</v>
      </c>
      <c r="Q1479" s="1" t="s">
        <v>19236</v>
      </c>
      <c r="R1479" s="1" t="s">
        <v>14074</v>
      </c>
      <c r="S1479" s="1" t="s">
        <v>1477</v>
      </c>
      <c r="T1479" s="1"/>
      <c r="U1479" s="1"/>
      <c r="V1479" s="1" t="s">
        <v>14088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6498</v>
      </c>
      <c r="G1480" s="1" t="s">
        <v>8111</v>
      </c>
      <c r="H1480" s="1" t="s">
        <v>9628</v>
      </c>
      <c r="I1480" s="1" t="s">
        <v>11265</v>
      </c>
      <c r="J1480" s="1"/>
      <c r="K1480" s="1" t="s">
        <v>18130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18482</v>
      </c>
      <c r="Q1480" s="1" t="s">
        <v>18482</v>
      </c>
      <c r="R1480" s="1" t="s">
        <v>14074</v>
      </c>
      <c r="S1480" s="1" t="s">
        <v>1478</v>
      </c>
      <c r="T1480" s="1"/>
      <c r="U1480" s="1" t="s">
        <v>19709</v>
      </c>
      <c r="V1480" s="1" t="s">
        <v>14088</v>
      </c>
      <c r="W1480" s="1" t="s">
        <v>1478</v>
      </c>
      <c r="X1480" s="1" t="s">
        <v>19813</v>
      </c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6499</v>
      </c>
      <c r="G1481" s="1" t="s">
        <v>8112</v>
      </c>
      <c r="H1481" s="1" t="s">
        <v>9629</v>
      </c>
      <c r="I1481" s="1" t="s">
        <v>11266</v>
      </c>
      <c r="J1481" s="1"/>
      <c r="K1481" s="1" t="s">
        <v>18130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18482</v>
      </c>
      <c r="Q1481" s="1" t="s">
        <v>18482</v>
      </c>
      <c r="R1481" s="1" t="s">
        <v>14074</v>
      </c>
      <c r="S1481" s="1" t="s">
        <v>1479</v>
      </c>
      <c r="T1481" s="1"/>
      <c r="U1481" s="1"/>
      <c r="V1481" s="1" t="s">
        <v>14088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6500</v>
      </c>
      <c r="G1482" s="1" t="s">
        <v>8113</v>
      </c>
      <c r="H1482" s="1" t="s">
        <v>9630</v>
      </c>
      <c r="I1482" s="1" t="s">
        <v>11267</v>
      </c>
      <c r="J1482" s="1"/>
      <c r="K1482" s="1" t="s">
        <v>18130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18482</v>
      </c>
      <c r="Q1482" s="1" t="s">
        <v>18482</v>
      </c>
      <c r="R1482" s="1" t="s">
        <v>14074</v>
      </c>
      <c r="S1482" s="1" t="s">
        <v>1480</v>
      </c>
      <c r="T1482" s="1"/>
      <c r="U1482" s="1"/>
      <c r="V1482" s="1" t="s">
        <v>14088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6501</v>
      </c>
      <c r="G1483" s="1" t="s">
        <v>8114</v>
      </c>
      <c r="H1483" s="1" t="s">
        <v>9631</v>
      </c>
      <c r="I1483" s="1" t="s">
        <v>11268</v>
      </c>
      <c r="J1483" s="1"/>
      <c r="K1483" s="1" t="s">
        <v>18130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18483</v>
      </c>
      <c r="Q1483" s="1" t="s">
        <v>19237</v>
      </c>
      <c r="R1483" s="1" t="s">
        <v>14074</v>
      </c>
      <c r="S1483" s="1" t="s">
        <v>1481</v>
      </c>
      <c r="T1483" s="1" t="s">
        <v>19506</v>
      </c>
      <c r="U1483" s="1"/>
      <c r="V1483" s="1" t="s">
        <v>14088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6502</v>
      </c>
      <c r="G1484" s="1" t="s">
        <v>8115</v>
      </c>
      <c r="H1484" s="1" t="s">
        <v>9632</v>
      </c>
      <c r="I1484" s="1" t="s">
        <v>11269</v>
      </c>
      <c r="J1484" s="1"/>
      <c r="K1484" s="1" t="s">
        <v>18130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18483</v>
      </c>
      <c r="Q1484" s="1" t="s">
        <v>19238</v>
      </c>
      <c r="R1484" s="1" t="s">
        <v>14074</v>
      </c>
      <c r="S1484" s="1" t="s">
        <v>1482</v>
      </c>
      <c r="T1484" s="1"/>
      <c r="U1484" s="1"/>
      <c r="V1484" s="1" t="s">
        <v>14088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6503</v>
      </c>
      <c r="G1485" s="1" t="s">
        <v>8116</v>
      </c>
      <c r="H1485" s="1" t="s">
        <v>9633</v>
      </c>
      <c r="I1485" s="1" t="s">
        <v>11270</v>
      </c>
      <c r="J1485" s="1"/>
      <c r="K1485" s="1" t="s">
        <v>18130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18483</v>
      </c>
      <c r="Q1485" s="1" t="s">
        <v>19239</v>
      </c>
      <c r="R1485" s="1" t="s">
        <v>14074</v>
      </c>
      <c r="S1485" s="1" t="s">
        <v>1483</v>
      </c>
      <c r="T1485" s="1"/>
      <c r="U1485" s="1"/>
      <c r="V1485" s="1" t="s">
        <v>14088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6504</v>
      </c>
      <c r="G1486" s="1" t="s">
        <v>8117</v>
      </c>
      <c r="H1486" s="1" t="s">
        <v>9634</v>
      </c>
      <c r="I1486" s="1" t="s">
        <v>11271</v>
      </c>
      <c r="J1486" s="1"/>
      <c r="K1486" s="1" t="s">
        <v>18130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18484</v>
      </c>
      <c r="Q1486" s="1" t="s">
        <v>18484</v>
      </c>
      <c r="R1486" s="1" t="s">
        <v>14074</v>
      </c>
      <c r="S1486" s="1" t="s">
        <v>1484</v>
      </c>
      <c r="T1486" s="1"/>
      <c r="U1486" s="1" t="s">
        <v>19710</v>
      </c>
      <c r="V1486" s="1" t="s">
        <v>14088</v>
      </c>
      <c r="W1486" s="1" t="s">
        <v>1484</v>
      </c>
      <c r="X1486" s="1" t="s">
        <v>19814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6505</v>
      </c>
      <c r="G1487" s="1" t="s">
        <v>8118</v>
      </c>
      <c r="H1487" s="1" t="s">
        <v>9635</v>
      </c>
      <c r="I1487" s="1" t="s">
        <v>11272</v>
      </c>
      <c r="J1487" s="1"/>
      <c r="K1487" s="1" t="s">
        <v>18130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18484</v>
      </c>
      <c r="Q1487" s="1" t="s">
        <v>18484</v>
      </c>
      <c r="R1487" s="1" t="s">
        <v>14074</v>
      </c>
      <c r="S1487" s="1" t="s">
        <v>1485</v>
      </c>
      <c r="T1487" s="1"/>
      <c r="U1487" s="1"/>
      <c r="V1487" s="1" t="s">
        <v>14088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6506</v>
      </c>
      <c r="G1488" s="1" t="s">
        <v>8119</v>
      </c>
      <c r="H1488" s="1" t="s">
        <v>9636</v>
      </c>
      <c r="I1488" s="1" t="s">
        <v>11273</v>
      </c>
      <c r="J1488" s="1"/>
      <c r="K1488" s="1" t="s">
        <v>18130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18484</v>
      </c>
      <c r="Q1488" s="1" t="s">
        <v>18484</v>
      </c>
      <c r="R1488" s="1" t="s">
        <v>14074</v>
      </c>
      <c r="S1488" s="1" t="s">
        <v>1486</v>
      </c>
      <c r="T1488" s="1"/>
      <c r="U1488" s="1"/>
      <c r="V1488" s="1" t="s">
        <v>14088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6507</v>
      </c>
      <c r="G1489" s="1" t="s">
        <v>8120</v>
      </c>
      <c r="H1489" s="1" t="s">
        <v>9637</v>
      </c>
      <c r="I1489" s="1" t="s">
        <v>11274</v>
      </c>
      <c r="J1489" s="1"/>
      <c r="K1489" s="1" t="s">
        <v>18130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18485</v>
      </c>
      <c r="Q1489" s="1" t="s">
        <v>19240</v>
      </c>
      <c r="R1489" s="1" t="s">
        <v>14074</v>
      </c>
      <c r="S1489" s="1" t="s">
        <v>1487</v>
      </c>
      <c r="T1489" s="1" t="s">
        <v>19507</v>
      </c>
      <c r="U1489" s="1"/>
      <c r="V1489" s="1" t="s">
        <v>14088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6508</v>
      </c>
      <c r="G1490" s="1" t="s">
        <v>8121</v>
      </c>
      <c r="H1490" s="1" t="s">
        <v>9638</v>
      </c>
      <c r="I1490" s="1" t="s">
        <v>11275</v>
      </c>
      <c r="J1490" s="1"/>
      <c r="K1490" s="1" t="s">
        <v>18130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18485</v>
      </c>
      <c r="Q1490" s="1" t="s">
        <v>19241</v>
      </c>
      <c r="R1490" s="1" t="s">
        <v>14074</v>
      </c>
      <c r="S1490" s="1" t="s">
        <v>1488</v>
      </c>
      <c r="T1490" s="1"/>
      <c r="U1490" s="1"/>
      <c r="V1490" s="1" t="s">
        <v>14088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8122</v>
      </c>
      <c r="H1491" s="1" t="s">
        <v>9639</v>
      </c>
      <c r="I1491" s="1" t="s">
        <v>11276</v>
      </c>
      <c r="J1491" s="1"/>
      <c r="K1491" s="1" t="s">
        <v>18130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18485</v>
      </c>
      <c r="Q1491" s="1" t="s">
        <v>19242</v>
      </c>
      <c r="R1491" s="1" t="s">
        <v>14074</v>
      </c>
      <c r="S1491" s="1" t="s">
        <v>1489</v>
      </c>
      <c r="T1491" s="1"/>
      <c r="U1491" s="1"/>
      <c r="V1491" s="1" t="s">
        <v>14088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6509</v>
      </c>
      <c r="G1492" s="1" t="s">
        <v>8123</v>
      </c>
      <c r="H1492" s="1" t="s">
        <v>9640</v>
      </c>
      <c r="I1492" s="1" t="s">
        <v>11277</v>
      </c>
      <c r="J1492" s="1"/>
      <c r="K1492" s="1" t="s">
        <v>18130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18486</v>
      </c>
      <c r="Q1492" s="1" t="s">
        <v>18486</v>
      </c>
      <c r="R1492" s="1" t="s">
        <v>14074</v>
      </c>
      <c r="S1492" s="1" t="s">
        <v>1490</v>
      </c>
      <c r="T1492" s="1"/>
      <c r="U1492" s="1" t="s">
        <v>19711</v>
      </c>
      <c r="V1492" s="1" t="s">
        <v>14088</v>
      </c>
      <c r="W1492" s="1" t="s">
        <v>1490</v>
      </c>
      <c r="X1492" s="1"/>
      <c r="Y1492" t="s">
        <v>19926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6510</v>
      </c>
      <c r="G1493" s="1" t="s">
        <v>8124</v>
      </c>
      <c r="H1493" s="1" t="s">
        <v>9641</v>
      </c>
      <c r="I1493" s="1" t="s">
        <v>11278</v>
      </c>
      <c r="J1493" s="1"/>
      <c r="K1493" s="1" t="s">
        <v>18130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18486</v>
      </c>
      <c r="Q1493" s="1" t="s">
        <v>18486</v>
      </c>
      <c r="R1493" s="1" t="s">
        <v>14074</v>
      </c>
      <c r="S1493" s="1" t="s">
        <v>1491</v>
      </c>
      <c r="T1493" s="1"/>
      <c r="U1493" s="1"/>
      <c r="V1493" s="1" t="s">
        <v>14088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6511</v>
      </c>
      <c r="G1494" s="1" t="s">
        <v>8125</v>
      </c>
      <c r="H1494" s="1" t="s">
        <v>9642</v>
      </c>
      <c r="I1494" s="1" t="s">
        <v>11279</v>
      </c>
      <c r="J1494" s="1"/>
      <c r="K1494" s="1" t="s">
        <v>18130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18486</v>
      </c>
      <c r="Q1494" s="1" t="s">
        <v>18486</v>
      </c>
      <c r="R1494" s="1" t="s">
        <v>14074</v>
      </c>
      <c r="S1494" s="1" t="s">
        <v>1492</v>
      </c>
      <c r="T1494" s="1"/>
      <c r="U1494" s="1"/>
      <c r="V1494" s="1" t="s">
        <v>14088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6512</v>
      </c>
      <c r="G1495" s="1" t="s">
        <v>8126</v>
      </c>
      <c r="H1495" s="1" t="s">
        <v>9643</v>
      </c>
      <c r="I1495" s="1" t="s">
        <v>11280</v>
      </c>
      <c r="J1495" s="1"/>
      <c r="K1495" s="1" t="s">
        <v>18130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18487</v>
      </c>
      <c r="Q1495" s="1" t="s">
        <v>19243</v>
      </c>
      <c r="R1495" s="1" t="s">
        <v>14074</v>
      </c>
      <c r="S1495" s="1" t="s">
        <v>1493</v>
      </c>
      <c r="T1495" s="1" t="s">
        <v>19508</v>
      </c>
      <c r="U1495" s="1"/>
      <c r="V1495" s="1" t="s">
        <v>14088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6513</v>
      </c>
      <c r="G1496" s="1" t="s">
        <v>8127</v>
      </c>
      <c r="H1496" s="1" t="s">
        <v>9644</v>
      </c>
      <c r="I1496" s="1" t="s">
        <v>11281</v>
      </c>
      <c r="J1496" s="1"/>
      <c r="K1496" s="1" t="s">
        <v>18130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18487</v>
      </c>
      <c r="Q1496" s="1" t="s">
        <v>19244</v>
      </c>
      <c r="R1496" s="1" t="s">
        <v>14074</v>
      </c>
      <c r="S1496" s="1" t="s">
        <v>1494</v>
      </c>
      <c r="T1496" s="1"/>
      <c r="U1496" s="1"/>
      <c r="V1496" s="1" t="s">
        <v>14088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6514</v>
      </c>
      <c r="G1497" s="1" t="s">
        <v>8128</v>
      </c>
      <c r="H1497" s="1" t="s">
        <v>9645</v>
      </c>
      <c r="I1497" s="1" t="s">
        <v>11282</v>
      </c>
      <c r="J1497" s="1"/>
      <c r="K1497" s="1" t="s">
        <v>18130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18487</v>
      </c>
      <c r="Q1497" s="1" t="s">
        <v>19245</v>
      </c>
      <c r="R1497" s="1" t="s">
        <v>14074</v>
      </c>
      <c r="S1497" s="1" t="s">
        <v>1495</v>
      </c>
      <c r="T1497" s="1"/>
      <c r="U1497" s="1"/>
      <c r="V1497" s="1" t="s">
        <v>14088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6515</v>
      </c>
      <c r="G1498" s="1" t="s">
        <v>8129</v>
      </c>
      <c r="H1498" s="1" t="s">
        <v>9646</v>
      </c>
      <c r="I1498" s="1" t="s">
        <v>11283</v>
      </c>
      <c r="J1498" s="1"/>
      <c r="K1498" s="1" t="s">
        <v>18130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18487</v>
      </c>
      <c r="Q1498" s="1" t="s">
        <v>19246</v>
      </c>
      <c r="R1498" s="1" t="s">
        <v>14074</v>
      </c>
      <c r="S1498" s="1" t="s">
        <v>1496</v>
      </c>
      <c r="T1498" s="1"/>
      <c r="U1498" s="1"/>
      <c r="V1498" s="1" t="s">
        <v>14088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6516</v>
      </c>
      <c r="G1499" s="1" t="s">
        <v>4884</v>
      </c>
      <c r="H1499" s="1" t="s">
        <v>9647</v>
      </c>
      <c r="I1499" s="1" t="s">
        <v>11284</v>
      </c>
      <c r="J1499" s="1"/>
      <c r="K1499" s="1" t="s">
        <v>18130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18487</v>
      </c>
      <c r="Q1499" s="1" t="s">
        <v>19247</v>
      </c>
      <c r="R1499" s="1" t="s">
        <v>14074</v>
      </c>
      <c r="S1499" s="1" t="s">
        <v>1497</v>
      </c>
      <c r="T1499" s="1"/>
      <c r="U1499" s="1"/>
      <c r="V1499" s="1" t="s">
        <v>14088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6517</v>
      </c>
      <c r="G1500" s="1" t="s">
        <v>8130</v>
      </c>
      <c r="H1500" s="1" t="s">
        <v>9648</v>
      </c>
      <c r="I1500" s="1" t="s">
        <v>11285</v>
      </c>
      <c r="J1500" s="1"/>
      <c r="K1500" s="1" t="s">
        <v>18130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18487</v>
      </c>
      <c r="Q1500" s="1" t="s">
        <v>19248</v>
      </c>
      <c r="R1500" s="1" t="s">
        <v>14074</v>
      </c>
      <c r="S1500" s="1" t="s">
        <v>1498</v>
      </c>
      <c r="T1500" s="1"/>
      <c r="U1500" s="1"/>
      <c r="V1500" s="1" t="s">
        <v>14088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6518</v>
      </c>
      <c r="G1501" s="1" t="s">
        <v>8131</v>
      </c>
      <c r="H1501" s="1" t="s">
        <v>9649</v>
      </c>
      <c r="I1501" s="1" t="s">
        <v>11286</v>
      </c>
      <c r="J1501" s="1"/>
      <c r="K1501" s="1" t="s">
        <v>18130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18488</v>
      </c>
      <c r="Q1501" s="1" t="s">
        <v>18488</v>
      </c>
      <c r="R1501" s="1" t="s">
        <v>14074</v>
      </c>
      <c r="S1501" s="1" t="s">
        <v>1499</v>
      </c>
      <c r="T1501" s="1"/>
      <c r="U1501" s="1" t="s">
        <v>19712</v>
      </c>
      <c r="V1501" s="1" t="s">
        <v>14088</v>
      </c>
      <c r="W1501" s="1" t="s">
        <v>1499</v>
      </c>
      <c r="X1501" s="1" t="s">
        <v>19815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6519</v>
      </c>
      <c r="G1502" s="1" t="s">
        <v>8132</v>
      </c>
      <c r="H1502" s="1" t="s">
        <v>9650</v>
      </c>
      <c r="I1502" s="1" t="s">
        <v>11287</v>
      </c>
      <c r="J1502" s="1"/>
      <c r="K1502" s="1" t="s">
        <v>18130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18488</v>
      </c>
      <c r="Q1502" s="1" t="s">
        <v>18488</v>
      </c>
      <c r="R1502" s="1" t="s">
        <v>14074</v>
      </c>
      <c r="S1502" s="1" t="s">
        <v>1500</v>
      </c>
      <c r="T1502" s="1"/>
      <c r="U1502" s="1"/>
      <c r="V1502" s="1" t="s">
        <v>14088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6520</v>
      </c>
      <c r="G1503" s="1" t="s">
        <v>8133</v>
      </c>
      <c r="H1503" s="1" t="s">
        <v>9651</v>
      </c>
      <c r="I1503" s="1" t="s">
        <v>11288</v>
      </c>
      <c r="J1503" s="1"/>
      <c r="K1503" s="1" t="s">
        <v>18130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18488</v>
      </c>
      <c r="Q1503" s="1" t="s">
        <v>18488</v>
      </c>
      <c r="R1503" s="1" t="s">
        <v>14074</v>
      </c>
      <c r="S1503" s="1" t="s">
        <v>1501</v>
      </c>
      <c r="T1503" s="1"/>
      <c r="U1503" s="1"/>
      <c r="V1503" s="1" t="s">
        <v>14088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6521</v>
      </c>
      <c r="G1504" s="1" t="s">
        <v>8134</v>
      </c>
      <c r="H1504" s="1" t="s">
        <v>9652</v>
      </c>
      <c r="I1504" s="1" t="s">
        <v>11289</v>
      </c>
      <c r="J1504" s="1"/>
      <c r="K1504" s="1" t="s">
        <v>18130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18489</v>
      </c>
      <c r="Q1504" s="1" t="s">
        <v>19249</v>
      </c>
      <c r="R1504" s="1" t="s">
        <v>14074</v>
      </c>
      <c r="S1504" s="1" t="s">
        <v>1502</v>
      </c>
      <c r="T1504" s="1" t="s">
        <v>19509</v>
      </c>
      <c r="U1504" s="1"/>
      <c r="V1504" s="1" t="s">
        <v>14088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6522</v>
      </c>
      <c r="G1505" s="1" t="s">
        <v>8135</v>
      </c>
      <c r="H1505" s="1" t="s">
        <v>9653</v>
      </c>
      <c r="I1505" s="1" t="s">
        <v>11290</v>
      </c>
      <c r="J1505" s="1"/>
      <c r="K1505" s="1" t="s">
        <v>18130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18489</v>
      </c>
      <c r="Q1505" s="1" t="s">
        <v>19250</v>
      </c>
      <c r="R1505" s="1" t="s">
        <v>14074</v>
      </c>
      <c r="S1505" s="1" t="s">
        <v>1503</v>
      </c>
      <c r="T1505" s="1"/>
      <c r="U1505" s="1"/>
      <c r="V1505" s="1" t="s">
        <v>14088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6523</v>
      </c>
      <c r="G1506" s="1" t="s">
        <v>8136</v>
      </c>
      <c r="H1506" s="1" t="s">
        <v>9654</v>
      </c>
      <c r="I1506" s="1" t="s">
        <v>11291</v>
      </c>
      <c r="J1506" s="1"/>
      <c r="K1506" s="1" t="s">
        <v>18130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18489</v>
      </c>
      <c r="Q1506" s="1" t="s">
        <v>19251</v>
      </c>
      <c r="R1506" s="1" t="s">
        <v>14074</v>
      </c>
      <c r="S1506" s="1" t="s">
        <v>1504</v>
      </c>
      <c r="T1506" s="1"/>
      <c r="U1506" s="1"/>
      <c r="V1506" s="1" t="s">
        <v>14088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6524</v>
      </c>
      <c r="G1507" s="1" t="s">
        <v>8137</v>
      </c>
      <c r="H1507" s="1" t="s">
        <v>9655</v>
      </c>
      <c r="I1507" s="1" t="s">
        <v>11292</v>
      </c>
      <c r="J1507" s="1"/>
      <c r="K1507" s="1" t="s">
        <v>18130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18489</v>
      </c>
      <c r="Q1507" s="1" t="s">
        <v>19252</v>
      </c>
      <c r="R1507" s="1" t="s">
        <v>14074</v>
      </c>
      <c r="S1507" s="1" t="s">
        <v>1505</v>
      </c>
      <c r="T1507" s="1"/>
      <c r="U1507" s="1"/>
      <c r="V1507" s="1" t="s">
        <v>14088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6525</v>
      </c>
      <c r="G1508" s="1" t="s">
        <v>8138</v>
      </c>
      <c r="H1508" s="1" t="s">
        <v>9656</v>
      </c>
      <c r="I1508" s="1" t="s">
        <v>11293</v>
      </c>
      <c r="J1508" s="1"/>
      <c r="K1508" s="1" t="s">
        <v>18130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18490</v>
      </c>
      <c r="Q1508" s="1" t="s">
        <v>18490</v>
      </c>
      <c r="R1508" s="1" t="s">
        <v>14074</v>
      </c>
      <c r="S1508" s="1" t="s">
        <v>1506</v>
      </c>
      <c r="T1508" s="1"/>
      <c r="U1508" s="1" t="s">
        <v>19713</v>
      </c>
      <c r="V1508" s="1" t="s">
        <v>14088</v>
      </c>
      <c r="W1508" s="1" t="s">
        <v>1506</v>
      </c>
      <c r="X1508" s="1" t="s">
        <v>19816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8139</v>
      </c>
      <c r="H1509" s="1" t="s">
        <v>9657</v>
      </c>
      <c r="I1509" s="1" t="s">
        <v>11294</v>
      </c>
      <c r="J1509" s="1"/>
      <c r="K1509" s="1" t="s">
        <v>18130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18490</v>
      </c>
      <c r="Q1509" s="1" t="s">
        <v>18490</v>
      </c>
      <c r="R1509" s="1" t="s">
        <v>14074</v>
      </c>
      <c r="S1509" s="1" t="s">
        <v>1507</v>
      </c>
      <c r="T1509" s="1"/>
      <c r="U1509" s="1"/>
      <c r="V1509" s="1" t="s">
        <v>14088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6526</v>
      </c>
      <c r="G1510" s="1" t="s">
        <v>8140</v>
      </c>
      <c r="H1510" s="1" t="s">
        <v>9658</v>
      </c>
      <c r="I1510" s="1" t="s">
        <v>11295</v>
      </c>
      <c r="J1510" s="1"/>
      <c r="K1510" s="1" t="s">
        <v>18130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18491</v>
      </c>
      <c r="Q1510" s="1" t="s">
        <v>19253</v>
      </c>
      <c r="R1510" s="1" t="s">
        <v>14074</v>
      </c>
      <c r="S1510" s="1" t="s">
        <v>1508</v>
      </c>
      <c r="T1510" s="1" t="s">
        <v>19510</v>
      </c>
      <c r="U1510" s="1"/>
      <c r="V1510" s="1" t="s">
        <v>14088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6527</v>
      </c>
      <c r="G1511" s="1" t="s">
        <v>8141</v>
      </c>
      <c r="H1511" s="1" t="s">
        <v>9659</v>
      </c>
      <c r="I1511" s="1" t="s">
        <v>11296</v>
      </c>
      <c r="J1511" s="1"/>
      <c r="K1511" s="1" t="s">
        <v>18130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18492</v>
      </c>
      <c r="Q1511" s="1" t="s">
        <v>18492</v>
      </c>
      <c r="R1511" s="1" t="s">
        <v>14074</v>
      </c>
      <c r="S1511" s="1" t="s">
        <v>1509</v>
      </c>
      <c r="T1511" s="1"/>
      <c r="U1511" s="1" t="s">
        <v>19714</v>
      </c>
      <c r="V1511" s="1" t="s">
        <v>14088</v>
      </c>
      <c r="W1511" s="1" t="s">
        <v>1509</v>
      </c>
      <c r="X1511" s="1"/>
      <c r="Y1511" t="s">
        <v>19927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6528</v>
      </c>
      <c r="G1512" s="1" t="s">
        <v>8142</v>
      </c>
      <c r="H1512" s="1" t="s">
        <v>9660</v>
      </c>
      <c r="I1512" s="1" t="s">
        <v>11297</v>
      </c>
      <c r="J1512" s="1"/>
      <c r="K1512" s="1" t="s">
        <v>18130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18492</v>
      </c>
      <c r="Q1512" s="1" t="s">
        <v>18492</v>
      </c>
      <c r="R1512" s="1" t="s">
        <v>14074</v>
      </c>
      <c r="S1512" s="1" t="s">
        <v>1510</v>
      </c>
      <c r="T1512" s="1"/>
      <c r="U1512" s="1"/>
      <c r="V1512" s="1" t="s">
        <v>14088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6529</v>
      </c>
      <c r="G1513" s="1" t="s">
        <v>8143</v>
      </c>
      <c r="H1513" s="1" t="s">
        <v>9661</v>
      </c>
      <c r="I1513" s="1" t="s">
        <v>10732</v>
      </c>
      <c r="J1513" s="1"/>
      <c r="K1513" s="1" t="s">
        <v>18130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18492</v>
      </c>
      <c r="Q1513" s="1" t="s">
        <v>18492</v>
      </c>
      <c r="R1513" s="1" t="s">
        <v>14074</v>
      </c>
      <c r="S1513" s="1" t="s">
        <v>1511</v>
      </c>
      <c r="T1513" s="1"/>
      <c r="U1513" s="1"/>
      <c r="V1513" s="1" t="s">
        <v>14088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6530</v>
      </c>
      <c r="G1514" s="1" t="s">
        <v>8144</v>
      </c>
      <c r="H1514" s="1" t="s">
        <v>9662</v>
      </c>
      <c r="I1514" s="1" t="s">
        <v>11298</v>
      </c>
      <c r="J1514" s="1"/>
      <c r="K1514" s="1" t="s">
        <v>18130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18492</v>
      </c>
      <c r="Q1514" s="1" t="s">
        <v>18492</v>
      </c>
      <c r="R1514" s="1" t="s">
        <v>14074</v>
      </c>
      <c r="S1514" s="1" t="s">
        <v>1512</v>
      </c>
      <c r="T1514" s="1"/>
      <c r="U1514" s="1"/>
      <c r="V1514" s="1" t="s">
        <v>14088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6531</v>
      </c>
      <c r="G1515" s="1" t="s">
        <v>8145</v>
      </c>
      <c r="H1515" s="1" t="s">
        <v>9663</v>
      </c>
      <c r="I1515" s="1" t="s">
        <v>11299</v>
      </c>
      <c r="J1515" s="1"/>
      <c r="K1515" s="1" t="s">
        <v>18130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18493</v>
      </c>
      <c r="Q1515" s="1" t="s">
        <v>19254</v>
      </c>
      <c r="R1515" s="1" t="s">
        <v>14074</v>
      </c>
      <c r="S1515" s="1" t="s">
        <v>1513</v>
      </c>
      <c r="T1515" s="1" t="s">
        <v>19511</v>
      </c>
      <c r="U1515" s="1"/>
      <c r="V1515" s="1" t="s">
        <v>14088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6532</v>
      </c>
      <c r="G1516" s="1" t="s">
        <v>4901</v>
      </c>
      <c r="H1516" s="1" t="s">
        <v>9664</v>
      </c>
      <c r="I1516" s="1" t="s">
        <v>11300</v>
      </c>
      <c r="J1516" s="1"/>
      <c r="K1516" s="1" t="s">
        <v>18130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18493</v>
      </c>
      <c r="Q1516" s="1" t="s">
        <v>19255</v>
      </c>
      <c r="R1516" s="1" t="s">
        <v>14074</v>
      </c>
      <c r="S1516" s="1" t="s">
        <v>1514</v>
      </c>
      <c r="T1516" s="1"/>
      <c r="U1516" s="1"/>
      <c r="V1516" s="1" t="s">
        <v>14088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6533</v>
      </c>
      <c r="G1517" s="1" t="s">
        <v>4902</v>
      </c>
      <c r="H1517" s="1" t="s">
        <v>9665</v>
      </c>
      <c r="I1517" s="1" t="s">
        <v>11301</v>
      </c>
      <c r="J1517" s="1"/>
      <c r="K1517" s="1" t="s">
        <v>18130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18493</v>
      </c>
      <c r="Q1517" s="1" t="s">
        <v>19256</v>
      </c>
      <c r="R1517" s="1" t="s">
        <v>14074</v>
      </c>
      <c r="S1517" s="1" t="s">
        <v>1515</v>
      </c>
      <c r="T1517" s="1"/>
      <c r="U1517" s="1"/>
      <c r="V1517" s="1" t="s">
        <v>14088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6534</v>
      </c>
      <c r="G1518" s="1" t="s">
        <v>8146</v>
      </c>
      <c r="H1518" s="1" t="s">
        <v>9666</v>
      </c>
      <c r="I1518" s="1" t="s">
        <v>11302</v>
      </c>
      <c r="J1518" s="1"/>
      <c r="K1518" s="1" t="s">
        <v>18130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18493</v>
      </c>
      <c r="Q1518" s="1" t="s">
        <v>19257</v>
      </c>
      <c r="R1518" s="1" t="s">
        <v>14074</v>
      </c>
      <c r="S1518" s="1" t="s">
        <v>1516</v>
      </c>
      <c r="T1518" s="1"/>
      <c r="U1518" s="1"/>
      <c r="V1518" s="1" t="s">
        <v>14088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6535</v>
      </c>
      <c r="G1519" s="1" t="s">
        <v>8147</v>
      </c>
      <c r="H1519" s="1" t="s">
        <v>9667</v>
      </c>
      <c r="I1519" s="1" t="s">
        <v>11303</v>
      </c>
      <c r="J1519" s="1"/>
      <c r="K1519" s="1" t="s">
        <v>18130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18493</v>
      </c>
      <c r="Q1519" s="1" t="s">
        <v>19258</v>
      </c>
      <c r="R1519" s="1" t="s">
        <v>14074</v>
      </c>
      <c r="S1519" s="1" t="s">
        <v>1517</v>
      </c>
      <c r="T1519" s="1"/>
      <c r="U1519" s="1"/>
      <c r="V1519" s="1" t="s">
        <v>14088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6536</v>
      </c>
      <c r="G1520" s="1" t="s">
        <v>8148</v>
      </c>
      <c r="H1520" s="1" t="s">
        <v>9668</v>
      </c>
      <c r="I1520" s="1" t="s">
        <v>11304</v>
      </c>
      <c r="J1520" s="1"/>
      <c r="K1520" s="1" t="s">
        <v>18130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18493</v>
      </c>
      <c r="Q1520" s="1" t="s">
        <v>19259</v>
      </c>
      <c r="R1520" s="1" t="s">
        <v>14074</v>
      </c>
      <c r="S1520" s="1" t="s">
        <v>1518</v>
      </c>
      <c r="T1520" s="1"/>
      <c r="U1520" s="1"/>
      <c r="V1520" s="1" t="s">
        <v>14088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6537</v>
      </c>
      <c r="G1521" s="1" t="s">
        <v>8149</v>
      </c>
      <c r="H1521" s="1" t="s">
        <v>9669</v>
      </c>
      <c r="I1521" s="1" t="s">
        <v>11305</v>
      </c>
      <c r="J1521" s="1"/>
      <c r="K1521" s="1" t="s">
        <v>18130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18494</v>
      </c>
      <c r="Q1521" s="1" t="s">
        <v>18494</v>
      </c>
      <c r="R1521" s="1" t="s">
        <v>14074</v>
      </c>
      <c r="S1521" s="1" t="s">
        <v>1519</v>
      </c>
      <c r="T1521" s="1"/>
      <c r="U1521" s="1" t="s">
        <v>19715</v>
      </c>
      <c r="V1521" s="1" t="s">
        <v>14088</v>
      </c>
      <c r="W1521" s="1" t="s">
        <v>1519</v>
      </c>
      <c r="X1521" s="1" t="s">
        <v>19817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6538</v>
      </c>
      <c r="G1522" s="1" t="s">
        <v>8150</v>
      </c>
      <c r="H1522" s="1" t="s">
        <v>9670</v>
      </c>
      <c r="I1522" s="1" t="s">
        <v>11306</v>
      </c>
      <c r="J1522" s="1"/>
      <c r="K1522" s="1" t="s">
        <v>18130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18494</v>
      </c>
      <c r="Q1522" s="1" t="s">
        <v>18494</v>
      </c>
      <c r="R1522" s="1" t="s">
        <v>14074</v>
      </c>
      <c r="S1522" s="1" t="s">
        <v>1520</v>
      </c>
      <c r="T1522" s="1"/>
      <c r="U1522" s="1"/>
      <c r="V1522" s="1" t="s">
        <v>14088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6539</v>
      </c>
      <c r="G1523" s="1" t="s">
        <v>8151</v>
      </c>
      <c r="H1523" s="1" t="s">
        <v>9671</v>
      </c>
      <c r="I1523" s="1" t="s">
        <v>11307</v>
      </c>
      <c r="J1523" s="1"/>
      <c r="K1523" s="1" t="s">
        <v>18130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18494</v>
      </c>
      <c r="Q1523" s="1" t="s">
        <v>18494</v>
      </c>
      <c r="R1523" s="1" t="s">
        <v>14074</v>
      </c>
      <c r="S1523" s="1" t="s">
        <v>1521</v>
      </c>
      <c r="T1523" s="1"/>
      <c r="U1523" s="1"/>
      <c r="V1523" s="1" t="s">
        <v>14088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6540</v>
      </c>
      <c r="G1524" s="1" t="s">
        <v>8152</v>
      </c>
      <c r="H1524" s="1" t="s">
        <v>9672</v>
      </c>
      <c r="I1524" s="1" t="s">
        <v>11308</v>
      </c>
      <c r="J1524" s="1"/>
      <c r="K1524" s="1" t="s">
        <v>18130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18494</v>
      </c>
      <c r="Q1524" s="1" t="s">
        <v>18494</v>
      </c>
      <c r="R1524" s="1" t="s">
        <v>14074</v>
      </c>
      <c r="S1524" s="1" t="s">
        <v>1522</v>
      </c>
      <c r="T1524" s="1"/>
      <c r="U1524" s="1"/>
      <c r="V1524" s="1" t="s">
        <v>14088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6541</v>
      </c>
      <c r="G1525" s="1" t="s">
        <v>8153</v>
      </c>
      <c r="H1525" s="1" t="s">
        <v>9673</v>
      </c>
      <c r="I1525" s="1" t="s">
        <v>11309</v>
      </c>
      <c r="J1525" s="1"/>
      <c r="K1525" s="1" t="s">
        <v>18130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18494</v>
      </c>
      <c r="Q1525" s="1" t="s">
        <v>18494</v>
      </c>
      <c r="R1525" s="1" t="s">
        <v>14074</v>
      </c>
      <c r="S1525" s="1" t="s">
        <v>1523</v>
      </c>
      <c r="T1525" s="1"/>
      <c r="U1525" s="1"/>
      <c r="V1525" s="1" t="s">
        <v>14088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8154</v>
      </c>
      <c r="H1526" s="1" t="s">
        <v>9674</v>
      </c>
      <c r="I1526" s="1" t="s">
        <v>11310</v>
      </c>
      <c r="J1526" s="1"/>
      <c r="K1526" s="1" t="s">
        <v>18130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18494</v>
      </c>
      <c r="Q1526" s="1" t="s">
        <v>18494</v>
      </c>
      <c r="R1526" s="1" t="s">
        <v>14074</v>
      </c>
      <c r="S1526" s="1" t="s">
        <v>1524</v>
      </c>
      <c r="T1526" s="1"/>
      <c r="U1526" s="1"/>
      <c r="V1526" s="1" t="s">
        <v>14088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8155</v>
      </c>
      <c r="H1527" s="1" t="s">
        <v>9675</v>
      </c>
      <c r="I1527" s="1" t="s">
        <v>11311</v>
      </c>
      <c r="J1527" s="1"/>
      <c r="K1527" s="1" t="s">
        <v>18130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18494</v>
      </c>
      <c r="Q1527" s="1" t="s">
        <v>18494</v>
      </c>
      <c r="R1527" s="1" t="s">
        <v>14074</v>
      </c>
      <c r="S1527" s="1" t="s">
        <v>1525</v>
      </c>
      <c r="T1527" s="1"/>
      <c r="U1527" s="1"/>
      <c r="V1527" s="1" t="s">
        <v>14088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8156</v>
      </c>
      <c r="H1528" s="1" t="s">
        <v>9676</v>
      </c>
      <c r="I1528" s="1" t="s">
        <v>11312</v>
      </c>
      <c r="J1528" s="1"/>
      <c r="K1528" s="1" t="s">
        <v>18130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18495</v>
      </c>
      <c r="Q1528" s="1" t="s">
        <v>19260</v>
      </c>
      <c r="R1528" s="1" t="s">
        <v>14074</v>
      </c>
      <c r="S1528" s="1" t="s">
        <v>1526</v>
      </c>
      <c r="T1528" s="1" t="s">
        <v>19512</v>
      </c>
      <c r="U1528" s="1"/>
      <c r="V1528" s="1" t="s">
        <v>14088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6544</v>
      </c>
      <c r="G1529" s="1" t="s">
        <v>8157</v>
      </c>
      <c r="H1529" s="1" t="s">
        <v>9677</v>
      </c>
      <c r="I1529" s="1" t="s">
        <v>11313</v>
      </c>
      <c r="J1529" s="1"/>
      <c r="K1529" s="1" t="s">
        <v>18130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18495</v>
      </c>
      <c r="Q1529" s="1" t="s">
        <v>19261</v>
      </c>
      <c r="R1529" s="1" t="s">
        <v>14074</v>
      </c>
      <c r="S1529" s="1" t="s">
        <v>1527</v>
      </c>
      <c r="T1529" s="1"/>
      <c r="U1529" s="1"/>
      <c r="V1529" s="1" t="s">
        <v>14088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6545</v>
      </c>
      <c r="G1530" s="1" t="s">
        <v>8158</v>
      </c>
      <c r="H1530" s="1" t="s">
        <v>9678</v>
      </c>
      <c r="I1530" s="1" t="s">
        <v>11314</v>
      </c>
      <c r="J1530" s="1"/>
      <c r="K1530" s="1" t="s">
        <v>18130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18496</v>
      </c>
      <c r="Q1530" s="1" t="s">
        <v>18496</v>
      </c>
      <c r="R1530" s="1" t="s">
        <v>14074</v>
      </c>
      <c r="S1530" s="1" t="s">
        <v>1528</v>
      </c>
      <c r="T1530" s="1"/>
      <c r="U1530" s="1" t="s">
        <v>19716</v>
      </c>
      <c r="V1530" s="1" t="s">
        <v>14088</v>
      </c>
      <c r="W1530" s="1" t="s">
        <v>1528</v>
      </c>
      <c r="X1530" s="1"/>
      <c r="Y1530" t="s">
        <v>19928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6546</v>
      </c>
      <c r="G1531" s="1" t="s">
        <v>8159</v>
      </c>
      <c r="H1531" s="1" t="s">
        <v>9679</v>
      </c>
      <c r="I1531" s="1" t="s">
        <v>11315</v>
      </c>
      <c r="J1531" s="1"/>
      <c r="K1531" s="1" t="s">
        <v>18130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18496</v>
      </c>
      <c r="Q1531" s="1" t="s">
        <v>18496</v>
      </c>
      <c r="R1531" s="1" t="s">
        <v>14074</v>
      </c>
      <c r="S1531" s="1" t="s">
        <v>1529</v>
      </c>
      <c r="T1531" s="1"/>
      <c r="U1531" s="1"/>
      <c r="V1531" s="1" t="s">
        <v>14088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6547</v>
      </c>
      <c r="G1532" s="1" t="s">
        <v>8160</v>
      </c>
      <c r="H1532" s="1" t="s">
        <v>9680</v>
      </c>
      <c r="I1532" s="1" t="s">
        <v>11316</v>
      </c>
      <c r="J1532" s="1"/>
      <c r="K1532" s="1" t="s">
        <v>18130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18496</v>
      </c>
      <c r="Q1532" s="1" t="s">
        <v>18496</v>
      </c>
      <c r="R1532" s="1" t="s">
        <v>14074</v>
      </c>
      <c r="S1532" s="1" t="s">
        <v>1530</v>
      </c>
      <c r="T1532" s="1"/>
      <c r="U1532" s="1"/>
      <c r="V1532" s="1" t="s">
        <v>14088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6548</v>
      </c>
      <c r="G1533" s="1" t="s">
        <v>8161</v>
      </c>
      <c r="H1533" s="1" t="s">
        <v>9681</v>
      </c>
      <c r="I1533" s="1" t="s">
        <v>11317</v>
      </c>
      <c r="J1533" s="1"/>
      <c r="K1533" s="1" t="s">
        <v>18130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18497</v>
      </c>
      <c r="Q1533" s="1" t="s">
        <v>19262</v>
      </c>
      <c r="R1533" s="1" t="s">
        <v>14074</v>
      </c>
      <c r="S1533" s="1" t="s">
        <v>1531</v>
      </c>
      <c r="T1533" s="1" t="s">
        <v>19513</v>
      </c>
      <c r="U1533" s="1"/>
      <c r="V1533" s="1" t="s">
        <v>14088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6549</v>
      </c>
      <c r="G1534" s="1" t="s">
        <v>8162</v>
      </c>
      <c r="H1534" s="1" t="s">
        <v>9682</v>
      </c>
      <c r="I1534" s="1" t="s">
        <v>11318</v>
      </c>
      <c r="J1534" s="1"/>
      <c r="K1534" s="1" t="s">
        <v>18130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18497</v>
      </c>
      <c r="Q1534" s="1" t="s">
        <v>19263</v>
      </c>
      <c r="R1534" s="1" t="s">
        <v>14074</v>
      </c>
      <c r="S1534" s="1" t="s">
        <v>1532</v>
      </c>
      <c r="T1534" s="1"/>
      <c r="U1534" s="1"/>
      <c r="V1534" s="1" t="s">
        <v>14088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6550</v>
      </c>
      <c r="G1535" s="1" t="s">
        <v>8163</v>
      </c>
      <c r="H1535" s="1" t="s">
        <v>9683</v>
      </c>
      <c r="I1535" s="1" t="s">
        <v>11319</v>
      </c>
      <c r="J1535" s="1"/>
      <c r="K1535" s="1" t="s">
        <v>18130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18497</v>
      </c>
      <c r="Q1535" s="1" t="s">
        <v>19264</v>
      </c>
      <c r="R1535" s="1" t="s">
        <v>14074</v>
      </c>
      <c r="S1535" s="1" t="s">
        <v>1533</v>
      </c>
      <c r="T1535" s="1"/>
      <c r="U1535" s="1"/>
      <c r="V1535" s="1" t="s">
        <v>14088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6551</v>
      </c>
      <c r="G1536" s="1" t="s">
        <v>8164</v>
      </c>
      <c r="H1536" s="1" t="s">
        <v>9684</v>
      </c>
      <c r="I1536" s="1" t="s">
        <v>11320</v>
      </c>
      <c r="J1536" s="1"/>
      <c r="K1536" s="1" t="s">
        <v>18130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18497</v>
      </c>
      <c r="Q1536" s="1" t="s">
        <v>19265</v>
      </c>
      <c r="R1536" s="1" t="s">
        <v>14074</v>
      </c>
      <c r="S1536" s="1" t="s">
        <v>1534</v>
      </c>
      <c r="T1536" s="1"/>
      <c r="U1536" s="1"/>
      <c r="V1536" s="1" t="s">
        <v>14088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6552</v>
      </c>
      <c r="G1537" s="1" t="s">
        <v>8165</v>
      </c>
      <c r="H1537" s="1" t="s">
        <v>9685</v>
      </c>
      <c r="I1537" s="1" t="s">
        <v>11321</v>
      </c>
      <c r="J1537" s="1"/>
      <c r="K1537" s="1" t="s">
        <v>18130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18497</v>
      </c>
      <c r="Q1537" s="1" t="s">
        <v>19266</v>
      </c>
      <c r="R1537" s="1" t="s">
        <v>14074</v>
      </c>
      <c r="S1537" s="1" t="s">
        <v>1535</v>
      </c>
      <c r="T1537" s="1"/>
      <c r="U1537" s="1"/>
      <c r="V1537" s="1" t="s">
        <v>14088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6553</v>
      </c>
      <c r="G1538" s="1" t="s">
        <v>4923</v>
      </c>
      <c r="H1538" s="1" t="s">
        <v>9686</v>
      </c>
      <c r="I1538" s="1" t="s">
        <v>11322</v>
      </c>
      <c r="J1538" s="1"/>
      <c r="K1538" s="1" t="s">
        <v>18130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18497</v>
      </c>
      <c r="Q1538" s="1" t="s">
        <v>19267</v>
      </c>
      <c r="R1538" s="1" t="s">
        <v>14074</v>
      </c>
      <c r="S1538" s="1" t="s">
        <v>1536</v>
      </c>
      <c r="T1538" s="1"/>
      <c r="U1538" s="1"/>
      <c r="V1538" s="1" t="s">
        <v>14088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6554</v>
      </c>
      <c r="G1539" s="1" t="s">
        <v>8166</v>
      </c>
      <c r="H1539" s="1" t="s">
        <v>9687</v>
      </c>
      <c r="I1539" s="1" t="s">
        <v>11323</v>
      </c>
      <c r="J1539" s="1"/>
      <c r="K1539" s="1" t="s">
        <v>18130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18497</v>
      </c>
      <c r="Q1539" s="1" t="s">
        <v>19268</v>
      </c>
      <c r="R1539" s="1" t="s">
        <v>14074</v>
      </c>
      <c r="S1539" s="1" t="s">
        <v>1537</v>
      </c>
      <c r="T1539" s="1"/>
      <c r="U1539" s="1"/>
      <c r="V1539" s="1" t="s">
        <v>14088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6555</v>
      </c>
      <c r="G1540" s="1" t="s">
        <v>8167</v>
      </c>
      <c r="H1540" s="1" t="s">
        <v>9688</v>
      </c>
      <c r="I1540" s="1" t="s">
        <v>11324</v>
      </c>
      <c r="J1540" s="1"/>
      <c r="K1540" s="1" t="s">
        <v>18130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18498</v>
      </c>
      <c r="Q1540" s="1" t="s">
        <v>18498</v>
      </c>
      <c r="R1540" s="1" t="s">
        <v>14074</v>
      </c>
      <c r="S1540" s="1" t="s">
        <v>1538</v>
      </c>
      <c r="T1540" s="1"/>
      <c r="U1540" s="1" t="s">
        <v>19717</v>
      </c>
      <c r="V1540" s="1" t="s">
        <v>14088</v>
      </c>
      <c r="W1540" s="1" t="s">
        <v>1538</v>
      </c>
      <c r="X1540" s="1" t="s">
        <v>19818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6556</v>
      </c>
      <c r="G1541" s="1" t="s">
        <v>8168</v>
      </c>
      <c r="H1541" s="1" t="s">
        <v>9689</v>
      </c>
      <c r="I1541" s="1" t="s">
        <v>11325</v>
      </c>
      <c r="J1541" s="1"/>
      <c r="K1541" s="1" t="s">
        <v>18130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18498</v>
      </c>
      <c r="Q1541" s="1" t="s">
        <v>18498</v>
      </c>
      <c r="R1541" s="1" t="s">
        <v>14074</v>
      </c>
      <c r="S1541" s="1" t="s">
        <v>1539</v>
      </c>
      <c r="T1541" s="1"/>
      <c r="U1541" s="1"/>
      <c r="V1541" s="1" t="s">
        <v>14088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6557</v>
      </c>
      <c r="G1542" s="1" t="s">
        <v>8169</v>
      </c>
      <c r="H1542" s="1" t="s">
        <v>9690</v>
      </c>
      <c r="I1542" s="1" t="s">
        <v>11326</v>
      </c>
      <c r="J1542" s="1"/>
      <c r="K1542" s="1" t="s">
        <v>18130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18498</v>
      </c>
      <c r="Q1542" s="1" t="s">
        <v>18498</v>
      </c>
      <c r="R1542" s="1" t="s">
        <v>14074</v>
      </c>
      <c r="S1542" s="1" t="s">
        <v>1540</v>
      </c>
      <c r="T1542" s="1"/>
      <c r="U1542" s="1"/>
      <c r="V1542" s="1" t="s">
        <v>14088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6558</v>
      </c>
      <c r="G1543" s="1" t="s">
        <v>8170</v>
      </c>
      <c r="H1543" s="1" t="s">
        <v>9691</v>
      </c>
      <c r="I1543" s="1" t="s">
        <v>11327</v>
      </c>
      <c r="J1543" s="1"/>
      <c r="K1543" s="1" t="s">
        <v>18130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18498</v>
      </c>
      <c r="Q1543" s="1" t="s">
        <v>18498</v>
      </c>
      <c r="R1543" s="1" t="s">
        <v>14074</v>
      </c>
      <c r="S1543" s="1" t="s">
        <v>1541</v>
      </c>
      <c r="T1543" s="1"/>
      <c r="U1543" s="1"/>
      <c r="V1543" s="1" t="s">
        <v>14088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6559</v>
      </c>
      <c r="G1544" s="1" t="s">
        <v>8171</v>
      </c>
      <c r="H1544" s="1" t="s">
        <v>9692</v>
      </c>
      <c r="I1544" s="1" t="s">
        <v>11328</v>
      </c>
      <c r="J1544" s="1"/>
      <c r="K1544" s="1" t="s">
        <v>18130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18498</v>
      </c>
      <c r="Q1544" s="1" t="s">
        <v>18498</v>
      </c>
      <c r="R1544" s="1" t="s">
        <v>14074</v>
      </c>
      <c r="S1544" s="1" t="s">
        <v>1542</v>
      </c>
      <c r="T1544" s="1"/>
      <c r="U1544" s="1"/>
      <c r="V1544" s="1" t="s">
        <v>14088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6560</v>
      </c>
      <c r="G1545" s="1" t="s">
        <v>8172</v>
      </c>
      <c r="H1545" s="1" t="s">
        <v>9693</v>
      </c>
      <c r="I1545" s="1" t="s">
        <v>11329</v>
      </c>
      <c r="J1545" s="1"/>
      <c r="K1545" s="1" t="s">
        <v>18130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18498</v>
      </c>
      <c r="Q1545" s="1" t="s">
        <v>18498</v>
      </c>
      <c r="R1545" s="1" t="s">
        <v>14074</v>
      </c>
      <c r="S1545" s="1" t="s">
        <v>1543</v>
      </c>
      <c r="T1545" s="1"/>
      <c r="U1545" s="1"/>
      <c r="V1545" s="1" t="s">
        <v>14088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6561</v>
      </c>
      <c r="G1546" s="1" t="s">
        <v>8173</v>
      </c>
      <c r="H1546" s="1" t="s">
        <v>9694</v>
      </c>
      <c r="I1546" s="1" t="s">
        <v>10745</v>
      </c>
      <c r="J1546" s="1"/>
      <c r="K1546" s="1" t="s">
        <v>18130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18498</v>
      </c>
      <c r="Q1546" s="1" t="s">
        <v>18498</v>
      </c>
      <c r="R1546" s="1" t="s">
        <v>14074</v>
      </c>
      <c r="S1546" s="1" t="s">
        <v>1544</v>
      </c>
      <c r="T1546" s="1"/>
      <c r="U1546" s="1"/>
      <c r="V1546" s="1" t="s">
        <v>14088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6562</v>
      </c>
      <c r="G1547" s="1" t="s">
        <v>8174</v>
      </c>
      <c r="H1547" s="1" t="s">
        <v>9695</v>
      </c>
      <c r="I1547" s="1" t="s">
        <v>11330</v>
      </c>
      <c r="J1547" s="1"/>
      <c r="K1547" s="1" t="s">
        <v>18130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18499</v>
      </c>
      <c r="Q1547" s="1" t="s">
        <v>19269</v>
      </c>
      <c r="R1547" s="1" t="s">
        <v>14074</v>
      </c>
      <c r="S1547" s="1" t="s">
        <v>1545</v>
      </c>
      <c r="T1547" s="1" t="s">
        <v>19514</v>
      </c>
      <c r="U1547" s="1"/>
      <c r="V1547" s="1" t="s">
        <v>14088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6563</v>
      </c>
      <c r="G1548" s="1" t="s">
        <v>8175</v>
      </c>
      <c r="H1548" s="1" t="s">
        <v>9696</v>
      </c>
      <c r="I1548" s="1" t="s">
        <v>11331</v>
      </c>
      <c r="J1548" s="1"/>
      <c r="K1548" s="1" t="s">
        <v>18130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18499</v>
      </c>
      <c r="Q1548" s="1" t="s">
        <v>19270</v>
      </c>
      <c r="R1548" s="1" t="s">
        <v>14074</v>
      </c>
      <c r="S1548" s="1" t="s">
        <v>1546</v>
      </c>
      <c r="T1548" s="1"/>
      <c r="U1548" s="1"/>
      <c r="V1548" s="1" t="s">
        <v>14088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6564</v>
      </c>
      <c r="G1549" s="1" t="s">
        <v>8176</v>
      </c>
      <c r="H1549" s="1" t="s">
        <v>9697</v>
      </c>
      <c r="I1549" s="1" t="s">
        <v>11332</v>
      </c>
      <c r="J1549" s="1"/>
      <c r="K1549" s="1" t="s">
        <v>18130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18499</v>
      </c>
      <c r="Q1549" s="1" t="s">
        <v>19271</v>
      </c>
      <c r="R1549" s="1" t="s">
        <v>14074</v>
      </c>
      <c r="S1549" s="1" t="s">
        <v>1547</v>
      </c>
      <c r="T1549" s="1"/>
      <c r="U1549" s="1"/>
      <c r="V1549" s="1" t="s">
        <v>14088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6565</v>
      </c>
      <c r="G1550" s="1" t="s">
        <v>8177</v>
      </c>
      <c r="H1550" s="1" t="s">
        <v>9698</v>
      </c>
      <c r="I1550" s="1" t="s">
        <v>11333</v>
      </c>
      <c r="J1550" s="1"/>
      <c r="K1550" s="1" t="s">
        <v>18130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18499</v>
      </c>
      <c r="Q1550" s="1" t="s">
        <v>19272</v>
      </c>
      <c r="R1550" s="1" t="s">
        <v>14074</v>
      </c>
      <c r="S1550" s="1" t="s">
        <v>1548</v>
      </c>
      <c r="T1550" s="1"/>
      <c r="U1550" s="1"/>
      <c r="V1550" s="1" t="s">
        <v>14088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6566</v>
      </c>
      <c r="G1551" s="1" t="s">
        <v>8178</v>
      </c>
      <c r="H1551" s="1" t="s">
        <v>9699</v>
      </c>
      <c r="I1551" s="1" t="s">
        <v>11334</v>
      </c>
      <c r="J1551" s="1"/>
      <c r="K1551" s="1" t="s">
        <v>18130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18499</v>
      </c>
      <c r="Q1551" s="1" t="s">
        <v>19273</v>
      </c>
      <c r="R1551" s="1" t="s">
        <v>14074</v>
      </c>
      <c r="S1551" s="1" t="s">
        <v>1549</v>
      </c>
      <c r="T1551" s="1"/>
      <c r="U1551" s="1"/>
      <c r="V1551" s="1" t="s">
        <v>14088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6567</v>
      </c>
      <c r="G1552" s="1" t="s">
        <v>4937</v>
      </c>
      <c r="H1552" s="1" t="s">
        <v>9700</v>
      </c>
      <c r="I1552" s="1" t="s">
        <v>11335</v>
      </c>
      <c r="J1552" s="1"/>
      <c r="K1552" s="1" t="s">
        <v>18130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18500</v>
      </c>
      <c r="Q1552" s="1" t="s">
        <v>18500</v>
      </c>
      <c r="R1552" s="1" t="s">
        <v>14074</v>
      </c>
      <c r="S1552" s="1" t="s">
        <v>1550</v>
      </c>
      <c r="T1552" s="1"/>
      <c r="U1552" s="1" t="s">
        <v>19718</v>
      </c>
      <c r="V1552" s="1" t="s">
        <v>14088</v>
      </c>
      <c r="W1552" s="1" t="s">
        <v>1550</v>
      </c>
      <c r="X1552" s="1" t="s">
        <v>19819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6568</v>
      </c>
      <c r="G1553" s="1" t="s">
        <v>4938</v>
      </c>
      <c r="H1553" s="1" t="s">
        <v>9701</v>
      </c>
      <c r="I1553" s="1" t="s">
        <v>11055</v>
      </c>
      <c r="J1553" s="1"/>
      <c r="K1553" s="1" t="s">
        <v>18130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18500</v>
      </c>
      <c r="Q1553" s="1" t="s">
        <v>18500</v>
      </c>
      <c r="R1553" s="1" t="s">
        <v>14074</v>
      </c>
      <c r="S1553" s="1" t="s">
        <v>1551</v>
      </c>
      <c r="T1553" s="1"/>
      <c r="U1553" s="1"/>
      <c r="V1553" s="1" t="s">
        <v>14088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6569</v>
      </c>
      <c r="G1554" s="1" t="s">
        <v>8179</v>
      </c>
      <c r="H1554" s="1" t="s">
        <v>9702</v>
      </c>
      <c r="I1554" s="1" t="s">
        <v>11336</v>
      </c>
      <c r="J1554" s="1"/>
      <c r="K1554" s="1" t="s">
        <v>18130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18501</v>
      </c>
      <c r="Q1554" s="1" t="s">
        <v>19274</v>
      </c>
      <c r="R1554" s="1" t="s">
        <v>14074</v>
      </c>
      <c r="S1554" s="1" t="s">
        <v>1552</v>
      </c>
      <c r="T1554" s="1" t="s">
        <v>19515</v>
      </c>
      <c r="U1554" s="1"/>
      <c r="V1554" s="1" t="s">
        <v>14088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6570</v>
      </c>
      <c r="G1555" s="1" t="s">
        <v>8180</v>
      </c>
      <c r="H1555" s="1" t="s">
        <v>9703</v>
      </c>
      <c r="I1555" s="1" t="s">
        <v>11337</v>
      </c>
      <c r="J1555" s="1"/>
      <c r="K1555" s="1" t="s">
        <v>18130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18501</v>
      </c>
      <c r="Q1555" s="1" t="s">
        <v>19275</v>
      </c>
      <c r="R1555" s="1" t="s">
        <v>14074</v>
      </c>
      <c r="S1555" s="1" t="s">
        <v>1553</v>
      </c>
      <c r="T1555" s="1"/>
      <c r="U1555" s="1"/>
      <c r="V1555" s="1" t="s">
        <v>14088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6571</v>
      </c>
      <c r="G1556" s="1" t="s">
        <v>8181</v>
      </c>
      <c r="H1556" s="1" t="s">
        <v>9704</v>
      </c>
      <c r="I1556" s="1" t="s">
        <v>11338</v>
      </c>
      <c r="J1556" s="1"/>
      <c r="K1556" s="1" t="s">
        <v>18130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18501</v>
      </c>
      <c r="Q1556" s="1" t="s">
        <v>19276</v>
      </c>
      <c r="R1556" s="1" t="s">
        <v>14074</v>
      </c>
      <c r="S1556" s="1" t="s">
        <v>1554</v>
      </c>
      <c r="T1556" s="1"/>
      <c r="U1556" s="1"/>
      <c r="V1556" s="1" t="s">
        <v>14088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8182</v>
      </c>
      <c r="H1557" s="1" t="s">
        <v>9705</v>
      </c>
      <c r="I1557" s="1" t="s">
        <v>11339</v>
      </c>
      <c r="J1557" s="1"/>
      <c r="K1557" s="1" t="s">
        <v>18130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18502</v>
      </c>
      <c r="Q1557" s="1" t="s">
        <v>18502</v>
      </c>
      <c r="R1557" s="1" t="s">
        <v>14074</v>
      </c>
      <c r="S1557" s="1" t="s">
        <v>1555</v>
      </c>
      <c r="T1557" s="1"/>
      <c r="U1557" s="1" t="s">
        <v>19719</v>
      </c>
      <c r="V1557" s="1" t="s">
        <v>14088</v>
      </c>
      <c r="W1557" s="1" t="s">
        <v>1555</v>
      </c>
      <c r="X1557" s="1" t="s">
        <v>19820</v>
      </c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6573</v>
      </c>
      <c r="G1558" s="1" t="s">
        <v>8183</v>
      </c>
      <c r="H1558" s="1" t="s">
        <v>9706</v>
      </c>
      <c r="I1558" s="1" t="s">
        <v>11340</v>
      </c>
      <c r="J1558" s="1"/>
      <c r="K1558" s="1" t="s">
        <v>18130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18503</v>
      </c>
      <c r="Q1558" s="1" t="s">
        <v>19277</v>
      </c>
      <c r="R1558" s="1" t="s">
        <v>14074</v>
      </c>
      <c r="S1558" s="1" t="s">
        <v>1556</v>
      </c>
      <c r="T1558" s="1" t="s">
        <v>19516</v>
      </c>
      <c r="U1558" s="1"/>
      <c r="V1558" s="1" t="s">
        <v>14088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8184</v>
      </c>
      <c r="H1559" s="1" t="s">
        <v>9707</v>
      </c>
      <c r="I1559" s="1" t="s">
        <v>11341</v>
      </c>
      <c r="J1559" s="1"/>
      <c r="K1559" s="1" t="s">
        <v>18130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18503</v>
      </c>
      <c r="Q1559" s="1" t="s">
        <v>19278</v>
      </c>
      <c r="R1559" s="1" t="s">
        <v>14074</v>
      </c>
      <c r="S1559" s="1" t="s">
        <v>1557</v>
      </c>
      <c r="T1559" s="1"/>
      <c r="U1559" s="1"/>
      <c r="V1559" s="1" t="s">
        <v>14088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8185</v>
      </c>
      <c r="H1560" s="1" t="s">
        <v>9708</v>
      </c>
      <c r="I1560" s="1" t="s">
        <v>11342</v>
      </c>
      <c r="J1560" s="1"/>
      <c r="K1560" s="1" t="s">
        <v>18130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18504</v>
      </c>
      <c r="Q1560" s="1" t="s">
        <v>18504</v>
      </c>
      <c r="R1560" s="1" t="s">
        <v>14074</v>
      </c>
      <c r="S1560" s="1" t="s">
        <v>1558</v>
      </c>
      <c r="T1560" s="1"/>
      <c r="U1560" s="1" t="s">
        <v>19720</v>
      </c>
      <c r="V1560" s="1" t="s">
        <v>14088</v>
      </c>
      <c r="W1560" s="1" t="s">
        <v>1558</v>
      </c>
      <c r="X1560" s="1"/>
      <c r="Y1560" t="s">
        <v>19929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6576</v>
      </c>
      <c r="G1561" s="1" t="s">
        <v>8186</v>
      </c>
      <c r="H1561" s="1" t="s">
        <v>9709</v>
      </c>
      <c r="I1561" s="1" t="s">
        <v>11343</v>
      </c>
      <c r="J1561" s="1"/>
      <c r="K1561" s="1" t="s">
        <v>18130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18504</v>
      </c>
      <c r="Q1561" s="1" t="s">
        <v>18504</v>
      </c>
      <c r="R1561" s="1" t="s">
        <v>14074</v>
      </c>
      <c r="S1561" s="1" t="s">
        <v>1559</v>
      </c>
      <c r="T1561" s="1"/>
      <c r="U1561" s="1"/>
      <c r="V1561" s="1" t="s">
        <v>14088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6577</v>
      </c>
      <c r="G1562" s="1" t="s">
        <v>8187</v>
      </c>
      <c r="H1562" s="1" t="s">
        <v>9710</v>
      </c>
      <c r="I1562" s="1" t="s">
        <v>11344</v>
      </c>
      <c r="J1562" s="1"/>
      <c r="K1562" s="1" t="s">
        <v>18130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18505</v>
      </c>
      <c r="Q1562" s="1" t="s">
        <v>19279</v>
      </c>
      <c r="R1562" s="1" t="s">
        <v>14074</v>
      </c>
      <c r="S1562" s="1" t="s">
        <v>1560</v>
      </c>
      <c r="T1562" s="1" t="s">
        <v>19517</v>
      </c>
      <c r="U1562" s="1"/>
      <c r="V1562" s="1" t="s">
        <v>14088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6578</v>
      </c>
      <c r="G1563" s="1" t="s">
        <v>8188</v>
      </c>
      <c r="H1563" s="1" t="s">
        <v>9711</v>
      </c>
      <c r="I1563" s="1" t="s">
        <v>11345</v>
      </c>
      <c r="J1563" s="1"/>
      <c r="K1563" s="1" t="s">
        <v>18130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18505</v>
      </c>
      <c r="Q1563" s="1" t="s">
        <v>19280</v>
      </c>
      <c r="R1563" s="1" t="s">
        <v>14074</v>
      </c>
      <c r="S1563" s="1" t="s">
        <v>1561</v>
      </c>
      <c r="T1563" s="1"/>
      <c r="U1563" s="1"/>
      <c r="V1563" s="1" t="s">
        <v>14088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6579</v>
      </c>
      <c r="G1564" s="1" t="s">
        <v>8189</v>
      </c>
      <c r="H1564" s="1" t="s">
        <v>9712</v>
      </c>
      <c r="I1564" s="1" t="s">
        <v>11346</v>
      </c>
      <c r="J1564" s="1"/>
      <c r="K1564" s="1" t="s">
        <v>18130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18505</v>
      </c>
      <c r="Q1564" s="1" t="s">
        <v>19281</v>
      </c>
      <c r="R1564" s="1" t="s">
        <v>14074</v>
      </c>
      <c r="S1564" s="1" t="s">
        <v>1562</v>
      </c>
      <c r="T1564" s="1"/>
      <c r="U1564" s="1"/>
      <c r="V1564" s="1" t="s">
        <v>14088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6580</v>
      </c>
      <c r="G1565" s="1" t="s">
        <v>8190</v>
      </c>
      <c r="H1565" s="1" t="s">
        <v>9713</v>
      </c>
      <c r="I1565" s="1" t="s">
        <v>11347</v>
      </c>
      <c r="J1565" s="1"/>
      <c r="K1565" s="1" t="s">
        <v>18130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18506</v>
      </c>
      <c r="Q1565" s="1" t="s">
        <v>18506</v>
      </c>
      <c r="R1565" s="1" t="s">
        <v>14074</v>
      </c>
      <c r="S1565" s="1" t="s">
        <v>1563</v>
      </c>
      <c r="T1565" s="1"/>
      <c r="U1565" s="1" t="s">
        <v>19721</v>
      </c>
      <c r="V1565" s="1" t="s">
        <v>14088</v>
      </c>
      <c r="W1565" s="1" t="s">
        <v>1563</v>
      </c>
      <c r="X1565" s="1"/>
      <c r="Y1565" t="s">
        <v>19930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6581</v>
      </c>
      <c r="G1566" s="1" t="s">
        <v>8191</v>
      </c>
      <c r="H1566" s="1" t="s">
        <v>9714</v>
      </c>
      <c r="I1566" s="1" t="s">
        <v>11348</v>
      </c>
      <c r="J1566" s="1"/>
      <c r="K1566" s="1" t="s">
        <v>18130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18506</v>
      </c>
      <c r="Q1566" s="1" t="s">
        <v>18506</v>
      </c>
      <c r="R1566" s="1" t="s">
        <v>14074</v>
      </c>
      <c r="S1566" s="1" t="s">
        <v>1564</v>
      </c>
      <c r="T1566" s="1"/>
      <c r="U1566" s="1"/>
      <c r="V1566" s="1" t="s">
        <v>14088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6582</v>
      </c>
      <c r="G1567" s="1" t="s">
        <v>8192</v>
      </c>
      <c r="H1567" s="1" t="s">
        <v>9715</v>
      </c>
      <c r="I1567" s="1" t="s">
        <v>11349</v>
      </c>
      <c r="J1567" s="1"/>
      <c r="K1567" s="1" t="s">
        <v>18130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18506</v>
      </c>
      <c r="Q1567" s="1" t="s">
        <v>18506</v>
      </c>
      <c r="R1567" s="1" t="s">
        <v>14074</v>
      </c>
      <c r="S1567" s="1" t="s">
        <v>1565</v>
      </c>
      <c r="T1567" s="1"/>
      <c r="U1567" s="1"/>
      <c r="V1567" s="1" t="s">
        <v>14088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6583</v>
      </c>
      <c r="G1568" s="1" t="s">
        <v>8193</v>
      </c>
      <c r="H1568" s="1" t="s">
        <v>9716</v>
      </c>
      <c r="I1568" s="1" t="s">
        <v>11350</v>
      </c>
      <c r="J1568" s="1"/>
      <c r="K1568" s="1" t="s">
        <v>18130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18506</v>
      </c>
      <c r="Q1568" s="1" t="s">
        <v>18506</v>
      </c>
      <c r="R1568" s="1" t="s">
        <v>14074</v>
      </c>
      <c r="S1568" s="1" t="s">
        <v>1566</v>
      </c>
      <c r="T1568" s="1"/>
      <c r="U1568" s="1"/>
      <c r="V1568" s="1" t="s">
        <v>14088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6584</v>
      </c>
      <c r="G1569" s="1" t="s">
        <v>8194</v>
      </c>
      <c r="H1569" s="1" t="s">
        <v>9717</v>
      </c>
      <c r="I1569" s="1" t="s">
        <v>11351</v>
      </c>
      <c r="J1569" s="1"/>
      <c r="K1569" s="1" t="s">
        <v>18130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18506</v>
      </c>
      <c r="Q1569" s="1" t="s">
        <v>18506</v>
      </c>
      <c r="R1569" s="1" t="s">
        <v>14074</v>
      </c>
      <c r="S1569" s="1" t="s">
        <v>1567</v>
      </c>
      <c r="T1569" s="1"/>
      <c r="U1569" s="1"/>
      <c r="V1569" s="1" t="s">
        <v>14088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6585</v>
      </c>
      <c r="G1570" s="1" t="s">
        <v>8195</v>
      </c>
      <c r="H1570" s="1" t="s">
        <v>9718</v>
      </c>
      <c r="I1570" s="1" t="s">
        <v>11352</v>
      </c>
      <c r="J1570" s="1"/>
      <c r="K1570" s="1" t="s">
        <v>18130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18506</v>
      </c>
      <c r="Q1570" s="1" t="s">
        <v>18506</v>
      </c>
      <c r="R1570" s="1" t="s">
        <v>14074</v>
      </c>
      <c r="S1570" s="1" t="s">
        <v>1568</v>
      </c>
      <c r="T1570" s="1"/>
      <c r="U1570" s="1"/>
      <c r="V1570" s="1" t="s">
        <v>14088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8196</v>
      </c>
      <c r="H1571" s="1" t="s">
        <v>9719</v>
      </c>
      <c r="I1571" s="1" t="s">
        <v>11353</v>
      </c>
      <c r="J1571" s="1"/>
      <c r="K1571" s="1" t="s">
        <v>18130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18506</v>
      </c>
      <c r="Q1571" s="1" t="s">
        <v>18506</v>
      </c>
      <c r="R1571" s="1" t="s">
        <v>14074</v>
      </c>
      <c r="S1571" s="1" t="s">
        <v>1569</v>
      </c>
      <c r="T1571" s="1"/>
      <c r="U1571" s="1"/>
      <c r="V1571" s="1" t="s">
        <v>14088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8197</v>
      </c>
      <c r="H1572" s="1" t="s">
        <v>9720</v>
      </c>
      <c r="I1572" s="1" t="s">
        <v>11354</v>
      </c>
      <c r="J1572" s="1"/>
      <c r="K1572" s="1" t="s">
        <v>18130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18507</v>
      </c>
      <c r="Q1572" s="1" t="s">
        <v>19282</v>
      </c>
      <c r="R1572" s="1" t="s">
        <v>14074</v>
      </c>
      <c r="S1572" s="1" t="s">
        <v>1570</v>
      </c>
      <c r="T1572" s="1" t="s">
        <v>19518</v>
      </c>
      <c r="U1572" s="1"/>
      <c r="V1572" s="1" t="s">
        <v>14088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8198</v>
      </c>
      <c r="H1573" s="1" t="s">
        <v>9721</v>
      </c>
      <c r="I1573" s="1" t="s">
        <v>11355</v>
      </c>
      <c r="J1573" s="1"/>
      <c r="K1573" s="1" t="s">
        <v>18130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18507</v>
      </c>
      <c r="Q1573" s="1" t="s">
        <v>19283</v>
      </c>
      <c r="R1573" s="1" t="s">
        <v>14074</v>
      </c>
      <c r="S1573" s="1" t="s">
        <v>1571</v>
      </c>
      <c r="T1573" s="1"/>
      <c r="U1573" s="1"/>
      <c r="V1573" s="1" t="s">
        <v>14088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8199</v>
      </c>
      <c r="H1574" s="1" t="s">
        <v>9722</v>
      </c>
      <c r="I1574" s="1" t="s">
        <v>11356</v>
      </c>
      <c r="J1574" s="1"/>
      <c r="K1574" s="1" t="s">
        <v>18130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18507</v>
      </c>
      <c r="Q1574" s="1" t="s">
        <v>19284</v>
      </c>
      <c r="R1574" s="1" t="s">
        <v>14074</v>
      </c>
      <c r="S1574" s="1" t="s">
        <v>1572</v>
      </c>
      <c r="T1574" s="1"/>
      <c r="U1574" s="1"/>
      <c r="V1574" s="1" t="s">
        <v>14088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8200</v>
      </c>
      <c r="H1575" s="1" t="s">
        <v>9723</v>
      </c>
      <c r="I1575" s="1" t="s">
        <v>11357</v>
      </c>
      <c r="J1575" s="1"/>
      <c r="K1575" s="1" t="s">
        <v>18130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18508</v>
      </c>
      <c r="Q1575" s="1" t="s">
        <v>18508</v>
      </c>
      <c r="R1575" s="1" t="s">
        <v>14074</v>
      </c>
      <c r="S1575" s="1" t="s">
        <v>1573</v>
      </c>
      <c r="T1575" s="1"/>
      <c r="U1575" s="1" t="s">
        <v>19722</v>
      </c>
      <c r="V1575" s="1" t="s">
        <v>14088</v>
      </c>
      <c r="W1575" s="1" t="s">
        <v>1573</v>
      </c>
      <c r="X1575" s="1"/>
      <c r="Y1575" t="s">
        <v>19931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4961</v>
      </c>
      <c r="H1576" s="1" t="s">
        <v>9724</v>
      </c>
      <c r="I1576" s="1" t="s">
        <v>11358</v>
      </c>
      <c r="J1576" s="1"/>
      <c r="K1576" s="1" t="s">
        <v>18130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18508</v>
      </c>
      <c r="Q1576" s="1" t="s">
        <v>18508</v>
      </c>
      <c r="R1576" s="1" t="s">
        <v>14074</v>
      </c>
      <c r="S1576" s="1" t="s">
        <v>1574</v>
      </c>
      <c r="T1576" s="1"/>
      <c r="U1576" s="1"/>
      <c r="V1576" s="1" t="s">
        <v>14088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8201</v>
      </c>
      <c r="H1577" s="1" t="s">
        <v>9725</v>
      </c>
      <c r="I1577" s="1" t="s">
        <v>11359</v>
      </c>
      <c r="J1577" s="1"/>
      <c r="K1577" s="1" t="s">
        <v>18130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18508</v>
      </c>
      <c r="Q1577" s="1" t="s">
        <v>18508</v>
      </c>
      <c r="R1577" s="1" t="s">
        <v>14074</v>
      </c>
      <c r="S1577" s="1" t="s">
        <v>1575</v>
      </c>
      <c r="T1577" s="1"/>
      <c r="U1577" s="1"/>
      <c r="V1577" s="1" t="s">
        <v>14088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8202</v>
      </c>
      <c r="H1578" s="1" t="s">
        <v>9726</v>
      </c>
      <c r="I1578" s="1" t="s">
        <v>11360</v>
      </c>
      <c r="J1578" s="1"/>
      <c r="K1578" s="1" t="s">
        <v>18130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18508</v>
      </c>
      <c r="Q1578" s="1" t="s">
        <v>18508</v>
      </c>
      <c r="R1578" s="1" t="s">
        <v>14074</v>
      </c>
      <c r="S1578" s="1" t="s">
        <v>1576</v>
      </c>
      <c r="T1578" s="1"/>
      <c r="U1578" s="1"/>
      <c r="V1578" s="1" t="s">
        <v>14088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8203</v>
      </c>
      <c r="H1579" s="1" t="s">
        <v>9727</v>
      </c>
      <c r="I1579" s="1" t="s">
        <v>11361</v>
      </c>
      <c r="J1579" s="1"/>
      <c r="K1579" s="1" t="s">
        <v>18130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18508</v>
      </c>
      <c r="Q1579" s="1" t="s">
        <v>18508</v>
      </c>
      <c r="R1579" s="1" t="s">
        <v>14074</v>
      </c>
      <c r="S1579" s="1" t="s">
        <v>1577</v>
      </c>
      <c r="T1579" s="1"/>
      <c r="U1579" s="1"/>
      <c r="V1579" s="1" t="s">
        <v>14088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8204</v>
      </c>
      <c r="H1580" s="1" t="s">
        <v>9728</v>
      </c>
      <c r="I1580" s="1" t="s">
        <v>11362</v>
      </c>
      <c r="J1580" s="1"/>
      <c r="K1580" s="1" t="s">
        <v>18130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18508</v>
      </c>
      <c r="Q1580" s="1" t="s">
        <v>18508</v>
      </c>
      <c r="R1580" s="1" t="s">
        <v>14074</v>
      </c>
      <c r="S1580" s="1" t="s">
        <v>1578</v>
      </c>
      <c r="T1580" s="1"/>
      <c r="U1580" s="1"/>
      <c r="V1580" s="1" t="s">
        <v>14088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4966</v>
      </c>
      <c r="H1581" s="1" t="s">
        <v>9729</v>
      </c>
      <c r="I1581" s="1" t="s">
        <v>11363</v>
      </c>
      <c r="J1581" s="1"/>
      <c r="K1581" s="1" t="s">
        <v>18130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18509</v>
      </c>
      <c r="Q1581" s="1" t="s">
        <v>19285</v>
      </c>
      <c r="R1581" s="1" t="s">
        <v>14074</v>
      </c>
      <c r="S1581" s="1" t="s">
        <v>1579</v>
      </c>
      <c r="T1581" s="1" t="s">
        <v>19519</v>
      </c>
      <c r="U1581" s="1"/>
      <c r="V1581" s="1" t="s">
        <v>14088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8205</v>
      </c>
      <c r="H1582" s="1" t="s">
        <v>9730</v>
      </c>
      <c r="I1582" s="1" t="s">
        <v>11364</v>
      </c>
      <c r="J1582" s="1"/>
      <c r="K1582" s="1" t="s">
        <v>18130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18509</v>
      </c>
      <c r="Q1582" s="1" t="s">
        <v>19286</v>
      </c>
      <c r="R1582" s="1" t="s">
        <v>14074</v>
      </c>
      <c r="S1582" s="1" t="s">
        <v>1580</v>
      </c>
      <c r="T1582" s="1"/>
      <c r="U1582" s="1"/>
      <c r="V1582" s="1" t="s">
        <v>14088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6598</v>
      </c>
      <c r="G1583" s="1" t="s">
        <v>8206</v>
      </c>
      <c r="H1583" s="1" t="s">
        <v>9731</v>
      </c>
      <c r="I1583" s="1" t="s">
        <v>11365</v>
      </c>
      <c r="J1583" s="1"/>
      <c r="K1583" s="1" t="s">
        <v>18130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18509</v>
      </c>
      <c r="Q1583" s="1" t="s">
        <v>19287</v>
      </c>
      <c r="R1583" s="1" t="s">
        <v>14074</v>
      </c>
      <c r="S1583" s="1" t="s">
        <v>1581</v>
      </c>
      <c r="T1583" s="1"/>
      <c r="U1583" s="1"/>
      <c r="V1583" s="1" t="s">
        <v>14088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6599</v>
      </c>
      <c r="G1584" s="1" t="s">
        <v>8207</v>
      </c>
      <c r="H1584" s="1" t="s">
        <v>9732</v>
      </c>
      <c r="I1584" s="1" t="s">
        <v>11366</v>
      </c>
      <c r="J1584" s="1"/>
      <c r="K1584" s="1" t="s">
        <v>18130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18510</v>
      </c>
      <c r="Q1584" s="1" t="s">
        <v>18510</v>
      </c>
      <c r="R1584" s="1" t="s">
        <v>14074</v>
      </c>
      <c r="S1584" s="1" t="s">
        <v>1582</v>
      </c>
      <c r="T1584" s="1"/>
      <c r="U1584" s="1" t="s">
        <v>19723</v>
      </c>
      <c r="V1584" s="1" t="s">
        <v>14088</v>
      </c>
      <c r="W1584" s="1" t="s">
        <v>1582</v>
      </c>
      <c r="X1584" s="1" t="s">
        <v>19821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6600</v>
      </c>
      <c r="G1585" s="1" t="s">
        <v>8208</v>
      </c>
      <c r="H1585" s="1" t="s">
        <v>9733</v>
      </c>
      <c r="I1585" s="1" t="s">
        <v>11367</v>
      </c>
      <c r="J1585" s="1"/>
      <c r="K1585" s="1" t="s">
        <v>18130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18511</v>
      </c>
      <c r="Q1585" s="1" t="s">
        <v>19288</v>
      </c>
      <c r="R1585" s="1" t="s">
        <v>14074</v>
      </c>
      <c r="S1585" s="1" t="s">
        <v>1583</v>
      </c>
      <c r="T1585" s="1" t="s">
        <v>19520</v>
      </c>
      <c r="U1585" s="1"/>
      <c r="V1585" s="1" t="s">
        <v>14088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8209</v>
      </c>
      <c r="H1586" s="1" t="s">
        <v>9734</v>
      </c>
      <c r="I1586" s="1" t="s">
        <v>11368</v>
      </c>
      <c r="J1586" s="1"/>
      <c r="K1586" s="1" t="s">
        <v>18130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18511</v>
      </c>
      <c r="Q1586" s="1" t="s">
        <v>19289</v>
      </c>
      <c r="R1586" s="1" t="s">
        <v>14074</v>
      </c>
      <c r="S1586" s="1" t="s">
        <v>1584</v>
      </c>
      <c r="T1586" s="1"/>
      <c r="U1586" s="1"/>
      <c r="V1586" s="1" t="s">
        <v>14088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6602</v>
      </c>
      <c r="G1587" s="1" t="s">
        <v>8210</v>
      </c>
      <c r="H1587" s="1" t="s">
        <v>9735</v>
      </c>
      <c r="I1587" s="1" t="s">
        <v>11369</v>
      </c>
      <c r="J1587" s="1"/>
      <c r="K1587" s="1" t="s">
        <v>18130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18511</v>
      </c>
      <c r="Q1587" s="1" t="s">
        <v>19290</v>
      </c>
      <c r="R1587" s="1" t="s">
        <v>14074</v>
      </c>
      <c r="S1587" s="1" t="s">
        <v>1585</v>
      </c>
      <c r="T1587" s="1"/>
      <c r="U1587" s="1"/>
      <c r="V1587" s="1" t="s">
        <v>14088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6603</v>
      </c>
      <c r="G1588" s="1" t="s">
        <v>8211</v>
      </c>
      <c r="H1588" s="1" t="s">
        <v>9736</v>
      </c>
      <c r="I1588" s="1" t="s">
        <v>11370</v>
      </c>
      <c r="J1588" s="1"/>
      <c r="K1588" s="1" t="s">
        <v>18130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18512</v>
      </c>
      <c r="Q1588" s="1" t="s">
        <v>18512</v>
      </c>
      <c r="R1588" s="1" t="s">
        <v>14074</v>
      </c>
      <c r="S1588" s="1" t="s">
        <v>1586</v>
      </c>
      <c r="T1588" s="1"/>
      <c r="U1588" s="1" t="s">
        <v>19724</v>
      </c>
      <c r="V1588" s="1" t="s">
        <v>14088</v>
      </c>
      <c r="W1588" s="1" t="s">
        <v>1586</v>
      </c>
      <c r="X1588" s="1"/>
      <c r="Y1588" t="s">
        <v>19932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8212</v>
      </c>
      <c r="H1589" s="1" t="s">
        <v>9737</v>
      </c>
      <c r="I1589" s="1" t="s">
        <v>11371</v>
      </c>
      <c r="J1589" s="1"/>
      <c r="K1589" s="1" t="s">
        <v>18130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18512</v>
      </c>
      <c r="Q1589" s="1" t="s">
        <v>18512</v>
      </c>
      <c r="R1589" s="1" t="s">
        <v>14074</v>
      </c>
      <c r="S1589" s="1" t="s">
        <v>1587</v>
      </c>
      <c r="T1589" s="1"/>
      <c r="U1589" s="1"/>
      <c r="V1589" s="1" t="s">
        <v>14088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6605</v>
      </c>
      <c r="G1590" s="1" t="s">
        <v>8213</v>
      </c>
      <c r="H1590" s="1" t="s">
        <v>9738</v>
      </c>
      <c r="I1590" s="1" t="s">
        <v>11372</v>
      </c>
      <c r="J1590" s="1"/>
      <c r="K1590" s="1" t="s">
        <v>18130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18512</v>
      </c>
      <c r="Q1590" s="1" t="s">
        <v>18512</v>
      </c>
      <c r="R1590" s="1" t="s">
        <v>14074</v>
      </c>
      <c r="S1590" s="1" t="s">
        <v>1588</v>
      </c>
      <c r="T1590" s="1"/>
      <c r="U1590" s="1"/>
      <c r="V1590" s="1" t="s">
        <v>14088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6606</v>
      </c>
      <c r="G1591" s="1" t="s">
        <v>8214</v>
      </c>
      <c r="H1591" s="1" t="s">
        <v>9739</v>
      </c>
      <c r="I1591" s="1" t="s">
        <v>11373</v>
      </c>
      <c r="J1591" s="1"/>
      <c r="K1591" s="1" t="s">
        <v>18130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18513</v>
      </c>
      <c r="Q1591" s="1" t="s">
        <v>19291</v>
      </c>
      <c r="R1591" s="1" t="s">
        <v>14074</v>
      </c>
      <c r="S1591" s="1" t="s">
        <v>1589</v>
      </c>
      <c r="T1591" s="1" t="s">
        <v>19521</v>
      </c>
      <c r="U1591" s="1"/>
      <c r="V1591" s="1" t="s">
        <v>14088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8215</v>
      </c>
      <c r="H1592" s="1" t="s">
        <v>9740</v>
      </c>
      <c r="I1592" s="1" t="s">
        <v>11374</v>
      </c>
      <c r="J1592" s="1"/>
      <c r="K1592" s="1" t="s">
        <v>18130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18514</v>
      </c>
      <c r="Q1592" s="1" t="s">
        <v>18514</v>
      </c>
      <c r="R1592" s="1" t="s">
        <v>14074</v>
      </c>
      <c r="S1592" s="1" t="s">
        <v>1590</v>
      </c>
      <c r="T1592" s="1"/>
      <c r="U1592" s="1" t="s">
        <v>19725</v>
      </c>
      <c r="V1592" s="1" t="s">
        <v>14088</v>
      </c>
      <c r="W1592" s="1" t="s">
        <v>1590</v>
      </c>
      <c r="X1592" s="1" t="s">
        <v>19822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8216</v>
      </c>
      <c r="H1593" s="1" t="s">
        <v>9741</v>
      </c>
      <c r="I1593" s="1" t="s">
        <v>11375</v>
      </c>
      <c r="J1593" s="1"/>
      <c r="K1593" s="1" t="s">
        <v>18130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18514</v>
      </c>
      <c r="Q1593" s="1" t="s">
        <v>18514</v>
      </c>
      <c r="R1593" s="1" t="s">
        <v>14074</v>
      </c>
      <c r="S1593" s="1" t="s">
        <v>1591</v>
      </c>
      <c r="T1593" s="1"/>
      <c r="U1593" s="1"/>
      <c r="V1593" s="1" t="s">
        <v>14088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6609</v>
      </c>
      <c r="G1594" s="1" t="s">
        <v>8217</v>
      </c>
      <c r="H1594" s="1" t="s">
        <v>9742</v>
      </c>
      <c r="I1594" s="1" t="s">
        <v>11376</v>
      </c>
      <c r="J1594" s="1"/>
      <c r="K1594" s="1" t="s">
        <v>18130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18514</v>
      </c>
      <c r="Q1594" s="1" t="s">
        <v>18514</v>
      </c>
      <c r="R1594" s="1" t="s">
        <v>14074</v>
      </c>
      <c r="S1594" s="1" t="s">
        <v>1592</v>
      </c>
      <c r="T1594" s="1"/>
      <c r="U1594" s="1"/>
      <c r="V1594" s="1" t="s">
        <v>14088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6610</v>
      </c>
      <c r="G1595" s="1" t="s">
        <v>8218</v>
      </c>
      <c r="H1595" s="1" t="s">
        <v>9743</v>
      </c>
      <c r="I1595" s="1" t="s">
        <v>11377</v>
      </c>
      <c r="J1595" s="1"/>
      <c r="K1595" s="1" t="s">
        <v>18130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18514</v>
      </c>
      <c r="Q1595" s="1" t="s">
        <v>18514</v>
      </c>
      <c r="R1595" s="1" t="s">
        <v>14074</v>
      </c>
      <c r="S1595" s="1" t="s">
        <v>1593</v>
      </c>
      <c r="T1595" s="1"/>
      <c r="U1595" s="1"/>
      <c r="V1595" s="1" t="s">
        <v>14088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6611</v>
      </c>
      <c r="G1596" s="1" t="s">
        <v>8219</v>
      </c>
      <c r="H1596" s="1" t="s">
        <v>9744</v>
      </c>
      <c r="I1596" s="1" t="s">
        <v>11378</v>
      </c>
      <c r="J1596" s="1"/>
      <c r="K1596" s="1" t="s">
        <v>18130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18515</v>
      </c>
      <c r="Q1596" s="1" t="s">
        <v>19292</v>
      </c>
      <c r="R1596" s="1" t="s">
        <v>14074</v>
      </c>
      <c r="S1596" s="1" t="s">
        <v>1594</v>
      </c>
      <c r="T1596" s="1" t="s">
        <v>19522</v>
      </c>
      <c r="U1596" s="1"/>
      <c r="V1596" s="1" t="s">
        <v>14088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6612</v>
      </c>
      <c r="G1597" s="1" t="s">
        <v>8220</v>
      </c>
      <c r="H1597" s="1" t="s">
        <v>9745</v>
      </c>
      <c r="I1597" s="1" t="s">
        <v>11379</v>
      </c>
      <c r="J1597" s="1"/>
      <c r="K1597" s="1" t="s">
        <v>18130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18515</v>
      </c>
      <c r="Q1597" s="1" t="s">
        <v>19293</v>
      </c>
      <c r="R1597" s="1" t="s">
        <v>14074</v>
      </c>
      <c r="S1597" s="1" t="s">
        <v>1595</v>
      </c>
      <c r="T1597" s="1"/>
      <c r="U1597" s="1"/>
      <c r="V1597" s="1" t="s">
        <v>14088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6613</v>
      </c>
      <c r="G1598" s="1" t="s">
        <v>8221</v>
      </c>
      <c r="H1598" s="1" t="s">
        <v>9746</v>
      </c>
      <c r="I1598" s="1" t="s">
        <v>11380</v>
      </c>
      <c r="J1598" s="1"/>
      <c r="K1598" s="1" t="s">
        <v>18130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18515</v>
      </c>
      <c r="Q1598" s="1" t="s">
        <v>19294</v>
      </c>
      <c r="R1598" s="1" t="s">
        <v>14074</v>
      </c>
      <c r="S1598" s="1" t="s">
        <v>1596</v>
      </c>
      <c r="T1598" s="1"/>
      <c r="U1598" s="1"/>
      <c r="V1598" s="1" t="s">
        <v>14088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8222</v>
      </c>
      <c r="H1599" s="1" t="s">
        <v>9747</v>
      </c>
      <c r="I1599" s="1" t="s">
        <v>11381</v>
      </c>
      <c r="J1599" s="1"/>
      <c r="K1599" s="1" t="s">
        <v>18130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18515</v>
      </c>
      <c r="Q1599" s="1" t="s">
        <v>19295</v>
      </c>
      <c r="R1599" s="1" t="s">
        <v>14074</v>
      </c>
      <c r="S1599" s="1" t="s">
        <v>1597</v>
      </c>
      <c r="T1599" s="1"/>
      <c r="U1599" s="1"/>
      <c r="V1599" s="1" t="s">
        <v>14088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8223</v>
      </c>
      <c r="H1600" s="1" t="s">
        <v>9748</v>
      </c>
      <c r="I1600" s="1" t="s">
        <v>11382</v>
      </c>
      <c r="J1600" s="1"/>
      <c r="K1600" s="1" t="s">
        <v>18130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18515</v>
      </c>
      <c r="Q1600" s="1" t="s">
        <v>19296</v>
      </c>
      <c r="R1600" s="1" t="s">
        <v>14074</v>
      </c>
      <c r="S1600" s="1" t="s">
        <v>1598</v>
      </c>
      <c r="T1600" s="1"/>
      <c r="U1600" s="1"/>
      <c r="V1600" s="1" t="s">
        <v>14088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8224</v>
      </c>
      <c r="H1601" s="1" t="s">
        <v>9749</v>
      </c>
      <c r="I1601" s="1" t="s">
        <v>11383</v>
      </c>
      <c r="J1601" s="1"/>
      <c r="K1601" s="1" t="s">
        <v>18130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18515</v>
      </c>
      <c r="Q1601" s="1" t="s">
        <v>19297</v>
      </c>
      <c r="R1601" s="1" t="s">
        <v>14074</v>
      </c>
      <c r="S1601" s="1" t="s">
        <v>1599</v>
      </c>
      <c r="T1601" s="1"/>
      <c r="U1601" s="1"/>
      <c r="V1601" s="1" t="s">
        <v>14088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6617</v>
      </c>
      <c r="G1602" s="1" t="s">
        <v>8225</v>
      </c>
      <c r="H1602" s="1" t="s">
        <v>9750</v>
      </c>
      <c r="I1602" s="1" t="s">
        <v>11384</v>
      </c>
      <c r="J1602" s="1"/>
      <c r="K1602" s="1" t="s">
        <v>18130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18516</v>
      </c>
      <c r="Q1602" s="1" t="s">
        <v>18516</v>
      </c>
      <c r="R1602" s="1" t="s">
        <v>14074</v>
      </c>
      <c r="S1602" s="1" t="s">
        <v>1600</v>
      </c>
      <c r="T1602" s="1"/>
      <c r="U1602" s="1" t="s">
        <v>19726</v>
      </c>
      <c r="V1602" s="1" t="s">
        <v>14088</v>
      </c>
      <c r="W1602" s="1" t="s">
        <v>1600</v>
      </c>
      <c r="X1602" s="1" t="s">
        <v>19823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8226</v>
      </c>
      <c r="H1603" s="1" t="s">
        <v>9751</v>
      </c>
      <c r="I1603" s="1" t="s">
        <v>11385</v>
      </c>
      <c r="J1603" s="1"/>
      <c r="K1603" s="1" t="s">
        <v>18130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18516</v>
      </c>
      <c r="Q1603" s="1" t="s">
        <v>18516</v>
      </c>
      <c r="R1603" s="1" t="s">
        <v>14074</v>
      </c>
      <c r="S1603" s="1" t="s">
        <v>1601</v>
      </c>
      <c r="T1603" s="1"/>
      <c r="U1603" s="1"/>
      <c r="V1603" s="1" t="s">
        <v>14088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8227</v>
      </c>
      <c r="H1604" s="1" t="s">
        <v>9752</v>
      </c>
      <c r="I1604" s="1" t="s">
        <v>11386</v>
      </c>
      <c r="J1604" s="1"/>
      <c r="K1604" s="1" t="s">
        <v>18130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18516</v>
      </c>
      <c r="Q1604" s="1" t="s">
        <v>18516</v>
      </c>
      <c r="R1604" s="1" t="s">
        <v>14074</v>
      </c>
      <c r="S1604" s="1" t="s">
        <v>1602</v>
      </c>
      <c r="T1604" s="1"/>
      <c r="U1604" s="1"/>
      <c r="V1604" s="1" t="s">
        <v>14088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8228</v>
      </c>
      <c r="H1605" s="1" t="s">
        <v>9753</v>
      </c>
      <c r="I1605" s="1" t="s">
        <v>11387</v>
      </c>
      <c r="J1605" s="1"/>
      <c r="K1605" s="1" t="s">
        <v>18130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18516</v>
      </c>
      <c r="Q1605" s="1" t="s">
        <v>18516</v>
      </c>
      <c r="R1605" s="1" t="s">
        <v>14074</v>
      </c>
      <c r="S1605" s="1" t="s">
        <v>1603</v>
      </c>
      <c r="T1605" s="1"/>
      <c r="U1605" s="1"/>
      <c r="V1605" s="1" t="s">
        <v>14088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6621</v>
      </c>
      <c r="G1606" s="1" t="s">
        <v>8229</v>
      </c>
      <c r="H1606" s="1" t="s">
        <v>9754</v>
      </c>
      <c r="I1606" s="1" t="s">
        <v>11388</v>
      </c>
      <c r="J1606" s="1"/>
      <c r="K1606" s="1" t="s">
        <v>18130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18517</v>
      </c>
      <c r="Q1606" s="1" t="s">
        <v>19298</v>
      </c>
      <c r="R1606" s="1" t="s">
        <v>14074</v>
      </c>
      <c r="S1606" s="1" t="s">
        <v>1604</v>
      </c>
      <c r="T1606" s="1" t="s">
        <v>19523</v>
      </c>
      <c r="U1606" s="1"/>
      <c r="V1606" s="1" t="s">
        <v>14088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8230</v>
      </c>
      <c r="H1607" s="1" t="s">
        <v>9755</v>
      </c>
      <c r="I1607" s="1" t="s">
        <v>11389</v>
      </c>
      <c r="J1607" s="1"/>
      <c r="K1607" s="1" t="s">
        <v>18130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18517</v>
      </c>
      <c r="Q1607" s="1" t="s">
        <v>19299</v>
      </c>
      <c r="R1607" s="1" t="s">
        <v>14074</v>
      </c>
      <c r="S1607" s="1" t="s">
        <v>1605</v>
      </c>
      <c r="T1607" s="1"/>
      <c r="U1607" s="1"/>
      <c r="V1607" s="1" t="s">
        <v>14088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8231</v>
      </c>
      <c r="H1608" s="1" t="s">
        <v>9756</v>
      </c>
      <c r="I1608" s="1" t="s">
        <v>11390</v>
      </c>
      <c r="J1608" s="1"/>
      <c r="K1608" s="1" t="s">
        <v>18130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18518</v>
      </c>
      <c r="Q1608" s="1" t="s">
        <v>18518</v>
      </c>
      <c r="R1608" s="1" t="s">
        <v>14074</v>
      </c>
      <c r="S1608" s="1" t="s">
        <v>1606</v>
      </c>
      <c r="T1608" s="1"/>
      <c r="U1608" s="1" t="s">
        <v>19727</v>
      </c>
      <c r="V1608" s="1" t="s">
        <v>14088</v>
      </c>
      <c r="W1608" s="1" t="s">
        <v>1606</v>
      </c>
      <c r="X1608" s="1"/>
      <c r="Y1608" t="s">
        <v>19933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8232</v>
      </c>
      <c r="H1609" s="1" t="s">
        <v>9757</v>
      </c>
      <c r="I1609" s="1" t="s">
        <v>11391</v>
      </c>
      <c r="J1609" s="1"/>
      <c r="K1609" s="1" t="s">
        <v>18130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18518</v>
      </c>
      <c r="Q1609" s="1" t="s">
        <v>18518</v>
      </c>
      <c r="R1609" s="1" t="s">
        <v>14074</v>
      </c>
      <c r="S1609" s="1" t="s">
        <v>1607</v>
      </c>
      <c r="T1609" s="1"/>
      <c r="U1609" s="1"/>
      <c r="V1609" s="1" t="s">
        <v>14088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8233</v>
      </c>
      <c r="H1610" s="1" t="s">
        <v>9758</v>
      </c>
      <c r="I1610" s="1" t="s">
        <v>11392</v>
      </c>
      <c r="J1610" s="1"/>
      <c r="K1610" s="1" t="s">
        <v>18130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18518</v>
      </c>
      <c r="Q1610" s="1" t="s">
        <v>18518</v>
      </c>
      <c r="R1610" s="1" t="s">
        <v>14074</v>
      </c>
      <c r="S1610" s="1" t="s">
        <v>1608</v>
      </c>
      <c r="T1610" s="1"/>
      <c r="U1610" s="1"/>
      <c r="V1610" s="1" t="s">
        <v>14088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8234</v>
      </c>
      <c r="H1611" s="1" t="s">
        <v>9759</v>
      </c>
      <c r="I1611" s="1" t="s">
        <v>11393</v>
      </c>
      <c r="J1611" s="1"/>
      <c r="K1611" s="1" t="s">
        <v>18130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18519</v>
      </c>
      <c r="Q1611" s="1" t="s">
        <v>19300</v>
      </c>
      <c r="R1611" s="1" t="s">
        <v>14074</v>
      </c>
      <c r="S1611" s="1" t="s">
        <v>1609</v>
      </c>
      <c r="T1611" s="1" t="s">
        <v>19524</v>
      </c>
      <c r="U1611" s="1"/>
      <c r="V1611" s="1" t="s">
        <v>14088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8235</v>
      </c>
      <c r="H1612" s="1" t="s">
        <v>9760</v>
      </c>
      <c r="I1612" s="1" t="s">
        <v>11394</v>
      </c>
      <c r="J1612" s="1"/>
      <c r="K1612" s="1" t="s">
        <v>18130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18519</v>
      </c>
      <c r="Q1612" s="1" t="s">
        <v>19301</v>
      </c>
      <c r="R1612" s="1" t="s">
        <v>14074</v>
      </c>
      <c r="S1612" s="1" t="s">
        <v>1610</v>
      </c>
      <c r="T1612" s="1"/>
      <c r="U1612" s="1"/>
      <c r="V1612" s="1" t="s">
        <v>14088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8236</v>
      </c>
      <c r="H1613" s="1" t="s">
        <v>9761</v>
      </c>
      <c r="I1613" s="1" t="s">
        <v>11395</v>
      </c>
      <c r="J1613" s="1"/>
      <c r="K1613" s="1" t="s">
        <v>18130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18519</v>
      </c>
      <c r="Q1613" s="1" t="s">
        <v>19302</v>
      </c>
      <c r="R1613" s="1" t="s">
        <v>14074</v>
      </c>
      <c r="S1613" s="1" t="s">
        <v>1611</v>
      </c>
      <c r="T1613" s="1"/>
      <c r="U1613" s="1"/>
      <c r="V1613" s="1" t="s">
        <v>14088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8237</v>
      </c>
      <c r="H1614" s="1" t="s">
        <v>9762</v>
      </c>
      <c r="I1614" s="1" t="s">
        <v>11396</v>
      </c>
      <c r="J1614" s="1"/>
      <c r="K1614" s="1" t="s">
        <v>18130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18519</v>
      </c>
      <c r="Q1614" s="1" t="s">
        <v>19303</v>
      </c>
      <c r="R1614" s="1" t="s">
        <v>14074</v>
      </c>
      <c r="S1614" s="1" t="s">
        <v>1612</v>
      </c>
      <c r="T1614" s="1"/>
      <c r="U1614" s="1"/>
      <c r="V1614" s="1" t="s">
        <v>14088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6628</v>
      </c>
      <c r="G1615" s="1" t="s">
        <v>8238</v>
      </c>
      <c r="H1615" s="1" t="s">
        <v>9763</v>
      </c>
      <c r="I1615" s="1" t="s">
        <v>11397</v>
      </c>
      <c r="J1615" s="1"/>
      <c r="K1615" s="1" t="s">
        <v>18130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18519</v>
      </c>
      <c r="Q1615" s="1" t="s">
        <v>19304</v>
      </c>
      <c r="R1615" s="1" t="s">
        <v>14074</v>
      </c>
      <c r="S1615" s="1" t="s">
        <v>1613</v>
      </c>
      <c r="T1615" s="1"/>
      <c r="U1615" s="1"/>
      <c r="V1615" s="1" t="s">
        <v>14088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8239</v>
      </c>
      <c r="H1616" s="1" t="s">
        <v>9764</v>
      </c>
      <c r="I1616" s="1" t="s">
        <v>11398</v>
      </c>
      <c r="J1616" s="1"/>
      <c r="K1616" s="1" t="s">
        <v>18130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18519</v>
      </c>
      <c r="Q1616" s="1" t="s">
        <v>19305</v>
      </c>
      <c r="R1616" s="1" t="s">
        <v>14074</v>
      </c>
      <c r="S1616" s="1" t="s">
        <v>1614</v>
      </c>
      <c r="T1616" s="1"/>
      <c r="U1616" s="1"/>
      <c r="V1616" s="1" t="s">
        <v>14088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8240</v>
      </c>
      <c r="H1617" s="1" t="s">
        <v>9765</v>
      </c>
      <c r="I1617" s="1" t="s">
        <v>11399</v>
      </c>
      <c r="J1617" s="1"/>
      <c r="K1617" s="1" t="s">
        <v>18130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18519</v>
      </c>
      <c r="Q1617" s="1" t="s">
        <v>19306</v>
      </c>
      <c r="R1617" s="1" t="s">
        <v>14074</v>
      </c>
      <c r="S1617" s="1" t="s">
        <v>1615</v>
      </c>
      <c r="T1617" s="1"/>
      <c r="U1617" s="1"/>
      <c r="V1617" s="1" t="s">
        <v>14088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8241</v>
      </c>
      <c r="H1618" s="1" t="s">
        <v>9766</v>
      </c>
      <c r="I1618" s="1" t="s">
        <v>11400</v>
      </c>
      <c r="J1618" s="1"/>
      <c r="K1618" s="1" t="s">
        <v>18130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18520</v>
      </c>
      <c r="Q1618" s="1" t="s">
        <v>18520</v>
      </c>
      <c r="R1618" s="1" t="s">
        <v>14074</v>
      </c>
      <c r="S1618" s="1" t="s">
        <v>1616</v>
      </c>
      <c r="T1618" s="1"/>
      <c r="U1618" s="1" t="s">
        <v>19728</v>
      </c>
      <c r="V1618" s="1" t="s">
        <v>14088</v>
      </c>
      <c r="W1618" s="1" t="s">
        <v>1616</v>
      </c>
      <c r="X1618" s="1" t="s">
        <v>19824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8242</v>
      </c>
      <c r="H1619" s="1" t="s">
        <v>9767</v>
      </c>
      <c r="I1619" s="1" t="s">
        <v>11401</v>
      </c>
      <c r="J1619" s="1"/>
      <c r="K1619" s="1" t="s">
        <v>18130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18520</v>
      </c>
      <c r="Q1619" s="1" t="s">
        <v>18520</v>
      </c>
      <c r="R1619" s="1" t="s">
        <v>14074</v>
      </c>
      <c r="S1619" s="1" t="s">
        <v>1617</v>
      </c>
      <c r="T1619" s="1"/>
      <c r="U1619" s="1"/>
      <c r="V1619" s="1" t="s">
        <v>14088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8243</v>
      </c>
      <c r="H1620" s="1" t="s">
        <v>9768</v>
      </c>
      <c r="I1620" s="1" t="s">
        <v>11402</v>
      </c>
      <c r="J1620" s="1"/>
      <c r="K1620" s="1" t="s">
        <v>18130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18520</v>
      </c>
      <c r="Q1620" s="1" t="s">
        <v>18520</v>
      </c>
      <c r="R1620" s="1" t="s">
        <v>14074</v>
      </c>
      <c r="S1620" s="1" t="s">
        <v>1618</v>
      </c>
      <c r="T1620" s="1"/>
      <c r="U1620" s="1"/>
      <c r="V1620" s="1" t="s">
        <v>14088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8244</v>
      </c>
      <c r="H1621" s="1" t="s">
        <v>9769</v>
      </c>
      <c r="I1621" s="1" t="s">
        <v>11403</v>
      </c>
      <c r="J1621" s="1"/>
      <c r="K1621" s="1" t="s">
        <v>18130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18520</v>
      </c>
      <c r="Q1621" s="1" t="s">
        <v>18520</v>
      </c>
      <c r="R1621" s="1" t="s">
        <v>14074</v>
      </c>
      <c r="S1621" s="1" t="s">
        <v>1619</v>
      </c>
      <c r="T1621" s="1"/>
      <c r="U1621" s="1"/>
      <c r="V1621" s="1" t="s">
        <v>14088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8245</v>
      </c>
      <c r="H1622" s="1" t="s">
        <v>9770</v>
      </c>
      <c r="I1622" s="1" t="s">
        <v>11404</v>
      </c>
      <c r="J1622" s="1"/>
      <c r="K1622" s="1" t="s">
        <v>18130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18520</v>
      </c>
      <c r="Q1622" s="1" t="s">
        <v>18520</v>
      </c>
      <c r="R1622" s="1" t="s">
        <v>14074</v>
      </c>
      <c r="S1622" s="1" t="s">
        <v>1620</v>
      </c>
      <c r="T1622" s="1"/>
      <c r="U1622" s="1"/>
      <c r="V1622" s="1" t="s">
        <v>14088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8246</v>
      </c>
      <c r="H1623" s="1" t="s">
        <v>9771</v>
      </c>
      <c r="I1623" s="1" t="s">
        <v>11405</v>
      </c>
      <c r="J1623" s="1"/>
      <c r="K1623" s="1" t="s">
        <v>18130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18520</v>
      </c>
      <c r="Q1623" s="1" t="s">
        <v>18520</v>
      </c>
      <c r="R1623" s="1" t="s">
        <v>14074</v>
      </c>
      <c r="S1623" s="1" t="s">
        <v>1621</v>
      </c>
      <c r="T1623" s="1"/>
      <c r="U1623" s="1"/>
      <c r="V1623" s="1" t="s">
        <v>14088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8247</v>
      </c>
      <c r="H1624" s="1" t="s">
        <v>9772</v>
      </c>
      <c r="I1624" s="1" t="s">
        <v>11406</v>
      </c>
      <c r="J1624" s="1"/>
      <c r="K1624" s="1" t="s">
        <v>18130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18520</v>
      </c>
      <c r="Q1624" s="1" t="s">
        <v>18520</v>
      </c>
      <c r="R1624" s="1" t="s">
        <v>14074</v>
      </c>
      <c r="S1624" s="1" t="s">
        <v>1622</v>
      </c>
      <c r="T1624" s="1"/>
      <c r="U1624" s="1"/>
      <c r="V1624" s="1" t="s">
        <v>14088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8248</v>
      </c>
      <c r="H1625" s="1" t="s">
        <v>9773</v>
      </c>
      <c r="I1625" s="1" t="s">
        <v>11407</v>
      </c>
      <c r="J1625" s="1"/>
      <c r="K1625" s="1" t="s">
        <v>18130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18521</v>
      </c>
      <c r="Q1625" s="1" t="s">
        <v>19307</v>
      </c>
      <c r="R1625" s="1" t="s">
        <v>14074</v>
      </c>
      <c r="S1625" s="1" t="s">
        <v>1623</v>
      </c>
      <c r="T1625" s="1" t="s">
        <v>19525</v>
      </c>
      <c r="U1625" s="1"/>
      <c r="V1625" s="1" t="s">
        <v>14088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8249</v>
      </c>
      <c r="H1626" s="1" t="s">
        <v>9774</v>
      </c>
      <c r="I1626" s="1" t="s">
        <v>11408</v>
      </c>
      <c r="J1626" s="1"/>
      <c r="K1626" s="1" t="s">
        <v>18130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18521</v>
      </c>
      <c r="Q1626" s="1" t="s">
        <v>19308</v>
      </c>
      <c r="R1626" s="1" t="s">
        <v>14074</v>
      </c>
      <c r="S1626" s="1" t="s">
        <v>1624</v>
      </c>
      <c r="T1626" s="1"/>
      <c r="U1626" s="1"/>
      <c r="V1626" s="1" t="s">
        <v>14088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8250</v>
      </c>
      <c r="H1627" s="1" t="s">
        <v>9775</v>
      </c>
      <c r="I1627" s="1" t="s">
        <v>11409</v>
      </c>
      <c r="J1627" s="1"/>
      <c r="K1627" s="1" t="s">
        <v>18130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18521</v>
      </c>
      <c r="Q1627" s="1" t="s">
        <v>19309</v>
      </c>
      <c r="R1627" s="1" t="s">
        <v>14074</v>
      </c>
      <c r="S1627" s="1" t="s">
        <v>1625</v>
      </c>
      <c r="T1627" s="1"/>
      <c r="U1627" s="1"/>
      <c r="V1627" s="1" t="s">
        <v>14088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8251</v>
      </c>
      <c r="H1628" s="1" t="s">
        <v>9776</v>
      </c>
      <c r="I1628" s="1" t="s">
        <v>11410</v>
      </c>
      <c r="J1628" s="1"/>
      <c r="K1628" s="1" t="s">
        <v>18130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18522</v>
      </c>
      <c r="Q1628" s="1" t="s">
        <v>18522</v>
      </c>
      <c r="R1628" s="1" t="s">
        <v>14074</v>
      </c>
      <c r="S1628" s="1" t="s">
        <v>1626</v>
      </c>
      <c r="T1628" s="1"/>
      <c r="U1628" s="1" t="s">
        <v>19729</v>
      </c>
      <c r="V1628" s="1" t="s">
        <v>14088</v>
      </c>
      <c r="W1628" s="1" t="s">
        <v>1626</v>
      </c>
      <c r="X1628" s="1"/>
      <c r="Y1628" t="s">
        <v>19934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8252</v>
      </c>
      <c r="H1629" s="1" t="s">
        <v>9777</v>
      </c>
      <c r="I1629" s="1" t="s">
        <v>11411</v>
      </c>
      <c r="J1629" s="1"/>
      <c r="K1629" s="1" t="s">
        <v>18130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18522</v>
      </c>
      <c r="Q1629" s="1" t="s">
        <v>18522</v>
      </c>
      <c r="R1629" s="1" t="s">
        <v>14074</v>
      </c>
      <c r="S1629" s="1" t="s">
        <v>1627</v>
      </c>
      <c r="T1629" s="1"/>
      <c r="U1629" s="1"/>
      <c r="V1629" s="1" t="s">
        <v>14088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8253</v>
      </c>
      <c r="H1630" s="1" t="s">
        <v>9778</v>
      </c>
      <c r="I1630" s="1" t="s">
        <v>11412</v>
      </c>
      <c r="J1630" s="1"/>
      <c r="K1630" s="1" t="s">
        <v>18130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18522</v>
      </c>
      <c r="Q1630" s="1" t="s">
        <v>18522</v>
      </c>
      <c r="R1630" s="1" t="s">
        <v>14074</v>
      </c>
      <c r="S1630" s="1" t="s">
        <v>1628</v>
      </c>
      <c r="T1630" s="1"/>
      <c r="U1630" s="1"/>
      <c r="V1630" s="1" t="s">
        <v>14088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8254</v>
      </c>
      <c r="H1631" s="1" t="s">
        <v>9779</v>
      </c>
      <c r="I1631" s="1" t="s">
        <v>11413</v>
      </c>
      <c r="J1631" s="1"/>
      <c r="K1631" s="1" t="s">
        <v>18130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18523</v>
      </c>
      <c r="Q1631" s="1" t="s">
        <v>19310</v>
      </c>
      <c r="R1631" s="1" t="s">
        <v>14074</v>
      </c>
      <c r="S1631" s="1" t="s">
        <v>1629</v>
      </c>
      <c r="T1631" s="1" t="s">
        <v>19526</v>
      </c>
      <c r="U1631" s="1"/>
      <c r="V1631" s="1" t="s">
        <v>14088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8255</v>
      </c>
      <c r="H1632" s="1" t="s">
        <v>9780</v>
      </c>
      <c r="I1632" s="1" t="s">
        <v>11414</v>
      </c>
      <c r="J1632" s="1"/>
      <c r="K1632" s="1" t="s">
        <v>18130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18523</v>
      </c>
      <c r="Q1632" s="1" t="s">
        <v>19311</v>
      </c>
      <c r="R1632" s="1" t="s">
        <v>14074</v>
      </c>
      <c r="S1632" s="1" t="s">
        <v>1630</v>
      </c>
      <c r="T1632" s="1"/>
      <c r="U1632" s="1"/>
      <c r="V1632" s="1" t="s">
        <v>14088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8256</v>
      </c>
      <c r="H1633" s="1" t="s">
        <v>9781</v>
      </c>
      <c r="I1633" s="1" t="s">
        <v>11415</v>
      </c>
      <c r="J1633" s="1"/>
      <c r="K1633" s="1" t="s">
        <v>18130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18523</v>
      </c>
      <c r="Q1633" s="1" t="s">
        <v>19312</v>
      </c>
      <c r="R1633" s="1" t="s">
        <v>14074</v>
      </c>
      <c r="S1633" s="1" t="s">
        <v>1631</v>
      </c>
      <c r="T1633" s="1"/>
      <c r="U1633" s="1"/>
      <c r="V1633" s="1" t="s">
        <v>14088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8257</v>
      </c>
      <c r="H1634" s="1" t="s">
        <v>9782</v>
      </c>
      <c r="I1634" s="1" t="s">
        <v>11416</v>
      </c>
      <c r="J1634" s="1"/>
      <c r="K1634" s="1" t="s">
        <v>18130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18524</v>
      </c>
      <c r="Q1634" s="1" t="s">
        <v>18524</v>
      </c>
      <c r="R1634" s="1" t="s">
        <v>14074</v>
      </c>
      <c r="S1634" s="1" t="s">
        <v>1632</v>
      </c>
      <c r="T1634" s="1"/>
      <c r="U1634" s="1" t="s">
        <v>19730</v>
      </c>
      <c r="V1634" s="1" t="s">
        <v>14088</v>
      </c>
      <c r="W1634" s="1" t="s">
        <v>1632</v>
      </c>
      <c r="X1634" s="1"/>
      <c r="Y1634" t="s">
        <v>19935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8258</v>
      </c>
      <c r="H1635" s="1" t="s">
        <v>9783</v>
      </c>
      <c r="I1635" s="1" t="s">
        <v>11417</v>
      </c>
      <c r="J1635" s="1"/>
      <c r="K1635" s="1" t="s">
        <v>18130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18524</v>
      </c>
      <c r="Q1635" s="1" t="s">
        <v>18524</v>
      </c>
      <c r="R1635" s="1" t="s">
        <v>14074</v>
      </c>
      <c r="S1635" s="1" t="s">
        <v>1633</v>
      </c>
      <c r="T1635" s="1"/>
      <c r="U1635" s="1"/>
      <c r="V1635" s="1" t="s">
        <v>14088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8259</v>
      </c>
      <c r="H1636" s="1" t="s">
        <v>9784</v>
      </c>
      <c r="I1636" s="1" t="s">
        <v>11418</v>
      </c>
      <c r="J1636" s="1"/>
      <c r="K1636" s="1" t="s">
        <v>18130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18525</v>
      </c>
      <c r="Q1636" s="1" t="s">
        <v>19313</v>
      </c>
      <c r="R1636" s="1" t="s">
        <v>14074</v>
      </c>
      <c r="S1636" s="1" t="s">
        <v>1634</v>
      </c>
      <c r="T1636" s="1" t="s">
        <v>19527</v>
      </c>
      <c r="U1636" s="1"/>
      <c r="V1636" s="1" t="s">
        <v>14088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8260</v>
      </c>
      <c r="H1637" s="1" t="s">
        <v>9785</v>
      </c>
      <c r="I1637" s="1" t="s">
        <v>11419</v>
      </c>
      <c r="J1637" s="1"/>
      <c r="K1637" s="1" t="s">
        <v>18130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18525</v>
      </c>
      <c r="Q1637" s="1" t="s">
        <v>19314</v>
      </c>
      <c r="R1637" s="1" t="s">
        <v>14074</v>
      </c>
      <c r="S1637" s="1" t="s">
        <v>1635</v>
      </c>
      <c r="T1637" s="1"/>
      <c r="U1637" s="1"/>
      <c r="V1637" s="1" t="s">
        <v>14088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8261</v>
      </c>
      <c r="H1638" s="1" t="s">
        <v>9786</v>
      </c>
      <c r="I1638" s="1" t="s">
        <v>11420</v>
      </c>
      <c r="J1638" s="1"/>
      <c r="K1638" s="1" t="s">
        <v>18130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18526</v>
      </c>
      <c r="Q1638" s="1" t="s">
        <v>18526</v>
      </c>
      <c r="R1638" s="1" t="s">
        <v>14074</v>
      </c>
      <c r="S1638" s="1" t="s">
        <v>1636</v>
      </c>
      <c r="T1638" s="1"/>
      <c r="U1638" s="1" t="s">
        <v>19731</v>
      </c>
      <c r="V1638" s="1" t="s">
        <v>14088</v>
      </c>
      <c r="W1638" s="1" t="s">
        <v>1636</v>
      </c>
      <c r="X1638" s="1"/>
      <c r="Y1638" t="s">
        <v>19936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8262</v>
      </c>
      <c r="H1639" s="1" t="s">
        <v>9787</v>
      </c>
      <c r="I1639" s="1" t="s">
        <v>11421</v>
      </c>
      <c r="J1639" s="1"/>
      <c r="K1639" s="1" t="s">
        <v>18130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18527</v>
      </c>
      <c r="Q1639" s="1" t="s">
        <v>19315</v>
      </c>
      <c r="R1639" s="1" t="s">
        <v>14074</v>
      </c>
      <c r="S1639" s="1" t="s">
        <v>1637</v>
      </c>
      <c r="T1639" s="1" t="s">
        <v>19528</v>
      </c>
      <c r="U1639" s="1"/>
      <c r="V1639" s="1" t="s">
        <v>14088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8263</v>
      </c>
      <c r="H1640" s="1" t="s">
        <v>9788</v>
      </c>
      <c r="I1640" s="1" t="s">
        <v>11422</v>
      </c>
      <c r="J1640" s="1"/>
      <c r="K1640" s="1" t="s">
        <v>18130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18527</v>
      </c>
      <c r="Q1640" s="1" t="s">
        <v>19316</v>
      </c>
      <c r="R1640" s="1" t="s">
        <v>14074</v>
      </c>
      <c r="S1640" s="1" t="s">
        <v>1638</v>
      </c>
      <c r="T1640" s="1"/>
      <c r="U1640" s="1"/>
      <c r="V1640" s="1" t="s">
        <v>14088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8264</v>
      </c>
      <c r="H1641" s="1" t="s">
        <v>9789</v>
      </c>
      <c r="I1641" s="1" t="s">
        <v>11423</v>
      </c>
      <c r="J1641" s="1"/>
      <c r="K1641" s="1" t="s">
        <v>18130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18527</v>
      </c>
      <c r="Q1641" s="1" t="s">
        <v>19317</v>
      </c>
      <c r="R1641" s="1" t="s">
        <v>14074</v>
      </c>
      <c r="S1641" s="1" t="s">
        <v>1639</v>
      </c>
      <c r="T1641" s="1"/>
      <c r="U1641" s="1"/>
      <c r="V1641" s="1" t="s">
        <v>14088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8265</v>
      </c>
      <c r="H1642" s="1" t="s">
        <v>9790</v>
      </c>
      <c r="I1642" s="1" t="s">
        <v>11424</v>
      </c>
      <c r="J1642" s="1"/>
      <c r="K1642" s="1" t="s">
        <v>18130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18527</v>
      </c>
      <c r="Q1642" s="1" t="s">
        <v>19318</v>
      </c>
      <c r="R1642" s="1" t="s">
        <v>14074</v>
      </c>
      <c r="S1642" s="1" t="s">
        <v>1640</v>
      </c>
      <c r="T1642" s="1"/>
      <c r="U1642" s="1"/>
      <c r="V1642" s="1" t="s">
        <v>14088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8266</v>
      </c>
      <c r="H1643" s="1" t="s">
        <v>9791</v>
      </c>
      <c r="I1643" s="1" t="s">
        <v>11425</v>
      </c>
      <c r="J1643" s="1"/>
      <c r="K1643" s="1" t="s">
        <v>18130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18528</v>
      </c>
      <c r="Q1643" s="1" t="s">
        <v>18528</v>
      </c>
      <c r="R1643" s="1" t="s">
        <v>14074</v>
      </c>
      <c r="S1643" s="1" t="s">
        <v>1641</v>
      </c>
      <c r="T1643" s="1"/>
      <c r="U1643" s="1" t="s">
        <v>19732</v>
      </c>
      <c r="V1643" s="1" t="s">
        <v>14088</v>
      </c>
      <c r="W1643" s="1" t="s">
        <v>1641</v>
      </c>
      <c r="X1643" s="1" t="s">
        <v>19825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8267</v>
      </c>
      <c r="H1644" s="1" t="s">
        <v>9792</v>
      </c>
      <c r="I1644" s="1" t="s">
        <v>11426</v>
      </c>
      <c r="J1644" s="1"/>
      <c r="K1644" s="1" t="s">
        <v>18130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18528</v>
      </c>
      <c r="Q1644" s="1" t="s">
        <v>18528</v>
      </c>
      <c r="R1644" s="1" t="s">
        <v>14074</v>
      </c>
      <c r="S1644" s="1" t="s">
        <v>1642</v>
      </c>
      <c r="T1644" s="1"/>
      <c r="U1644" s="1"/>
      <c r="V1644" s="1" t="s">
        <v>14088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8268</v>
      </c>
      <c r="H1645" s="1" t="s">
        <v>9793</v>
      </c>
      <c r="I1645" s="1" t="s">
        <v>11427</v>
      </c>
      <c r="J1645" s="1"/>
      <c r="K1645" s="1" t="s">
        <v>18130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18528</v>
      </c>
      <c r="Q1645" s="1" t="s">
        <v>18528</v>
      </c>
      <c r="R1645" s="1" t="s">
        <v>14074</v>
      </c>
      <c r="S1645" s="1" t="s">
        <v>1643</v>
      </c>
      <c r="T1645" s="1"/>
      <c r="U1645" s="1"/>
      <c r="V1645" s="1" t="s">
        <v>14088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8269</v>
      </c>
      <c r="H1646" s="1" t="s">
        <v>9794</v>
      </c>
      <c r="I1646" s="1" t="s">
        <v>11428</v>
      </c>
      <c r="J1646" s="1"/>
      <c r="K1646" s="1" t="s">
        <v>18130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18529</v>
      </c>
      <c r="Q1646" s="1" t="s">
        <v>19319</v>
      </c>
      <c r="R1646" s="1" t="s">
        <v>14074</v>
      </c>
      <c r="S1646" s="1" t="s">
        <v>1644</v>
      </c>
      <c r="T1646" s="1" t="s">
        <v>19529</v>
      </c>
      <c r="U1646" s="1"/>
      <c r="V1646" s="1" t="s">
        <v>14088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5032</v>
      </c>
      <c r="H1647" s="1" t="s">
        <v>9795</v>
      </c>
      <c r="I1647" s="1" t="s">
        <v>11429</v>
      </c>
      <c r="J1647" s="1"/>
      <c r="K1647" s="1" t="s">
        <v>18130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18530</v>
      </c>
      <c r="Q1647" s="1" t="s">
        <v>18530</v>
      </c>
      <c r="R1647" s="1" t="s">
        <v>14074</v>
      </c>
      <c r="S1647" s="1" t="s">
        <v>1645</v>
      </c>
      <c r="T1647" s="1"/>
      <c r="U1647" s="1" t="s">
        <v>19733</v>
      </c>
      <c r="V1647" s="1" t="s">
        <v>14088</v>
      </c>
      <c r="W1647" s="1" t="s">
        <v>1645</v>
      </c>
      <c r="X1647" s="1"/>
      <c r="Y1647" t="s">
        <v>19937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8270</v>
      </c>
      <c r="H1648" s="1" t="s">
        <v>9796</v>
      </c>
      <c r="I1648" s="1" t="s">
        <v>11430</v>
      </c>
      <c r="J1648" s="1"/>
      <c r="K1648" s="1" t="s">
        <v>18130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18530</v>
      </c>
      <c r="Q1648" s="1" t="s">
        <v>18530</v>
      </c>
      <c r="R1648" s="1" t="s">
        <v>14074</v>
      </c>
      <c r="S1648" s="1" t="s">
        <v>1646</v>
      </c>
      <c r="T1648" s="1"/>
      <c r="U1648" s="1"/>
      <c r="V1648" s="1" t="s">
        <v>14088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8271</v>
      </c>
      <c r="H1649" s="1" t="s">
        <v>9797</v>
      </c>
      <c r="I1649" s="1" t="s">
        <v>11431</v>
      </c>
      <c r="J1649" s="1"/>
      <c r="K1649" s="1" t="s">
        <v>18130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18530</v>
      </c>
      <c r="Q1649" s="1" t="s">
        <v>18530</v>
      </c>
      <c r="R1649" s="1" t="s">
        <v>14074</v>
      </c>
      <c r="S1649" s="1" t="s">
        <v>1647</v>
      </c>
      <c r="T1649" s="1"/>
      <c r="U1649" s="1"/>
      <c r="V1649" s="1" t="s">
        <v>14088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8272</v>
      </c>
      <c r="H1650" s="1" t="s">
        <v>9798</v>
      </c>
      <c r="I1650" s="1" t="s">
        <v>11432</v>
      </c>
      <c r="J1650" s="1"/>
      <c r="K1650" s="1" t="s">
        <v>18130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18530</v>
      </c>
      <c r="Q1650" s="1" t="s">
        <v>18530</v>
      </c>
      <c r="R1650" s="1" t="s">
        <v>14074</v>
      </c>
      <c r="S1650" s="1" t="s">
        <v>1648</v>
      </c>
      <c r="T1650" s="1"/>
      <c r="U1650" s="1"/>
      <c r="V1650" s="1" t="s">
        <v>14088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8273</v>
      </c>
      <c r="H1651" s="1" t="s">
        <v>9799</v>
      </c>
      <c r="I1651" s="1" t="s">
        <v>11433</v>
      </c>
      <c r="J1651" s="1"/>
      <c r="K1651" s="1" t="s">
        <v>18130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18530</v>
      </c>
      <c r="Q1651" s="1" t="s">
        <v>18530</v>
      </c>
      <c r="R1651" s="1" t="s">
        <v>14074</v>
      </c>
      <c r="S1651" s="1" t="s">
        <v>1649</v>
      </c>
      <c r="T1651" s="1"/>
      <c r="U1651" s="1"/>
      <c r="V1651" s="1" t="s">
        <v>14088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8274</v>
      </c>
      <c r="H1652" s="1" t="s">
        <v>9800</v>
      </c>
      <c r="I1652" s="1" t="s">
        <v>11434</v>
      </c>
      <c r="J1652" s="1"/>
      <c r="K1652" s="1" t="s">
        <v>18130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18531</v>
      </c>
      <c r="Q1652" s="1" t="s">
        <v>19320</v>
      </c>
      <c r="R1652" s="1" t="s">
        <v>14074</v>
      </c>
      <c r="S1652" s="1" t="s">
        <v>1650</v>
      </c>
      <c r="T1652" s="1" t="s">
        <v>19530</v>
      </c>
      <c r="U1652" s="1"/>
      <c r="V1652" s="1" t="s">
        <v>14088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8275</v>
      </c>
      <c r="H1653" s="1" t="s">
        <v>9801</v>
      </c>
      <c r="I1653" s="1" t="s">
        <v>11435</v>
      </c>
      <c r="J1653" s="1"/>
      <c r="K1653" s="1" t="s">
        <v>18130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18531</v>
      </c>
      <c r="Q1653" s="1" t="s">
        <v>19321</v>
      </c>
      <c r="R1653" s="1" t="s">
        <v>14074</v>
      </c>
      <c r="S1653" s="1" t="s">
        <v>1651</v>
      </c>
      <c r="T1653" s="1"/>
      <c r="U1653" s="1"/>
      <c r="V1653" s="1" t="s">
        <v>14088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8276</v>
      </c>
      <c r="H1654" s="1" t="s">
        <v>9802</v>
      </c>
      <c r="I1654" s="1" t="s">
        <v>11436</v>
      </c>
      <c r="J1654" s="1"/>
      <c r="K1654" s="1" t="s">
        <v>18130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18531</v>
      </c>
      <c r="Q1654" s="1" t="s">
        <v>19322</v>
      </c>
      <c r="R1654" s="1" t="s">
        <v>14074</v>
      </c>
      <c r="S1654" s="1" t="s">
        <v>1652</v>
      </c>
      <c r="T1654" s="1"/>
      <c r="U1654" s="1"/>
      <c r="V1654" s="1" t="s">
        <v>14088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8277</v>
      </c>
      <c r="H1655" s="1" t="s">
        <v>9803</v>
      </c>
      <c r="I1655" s="1" t="s">
        <v>11437</v>
      </c>
      <c r="J1655" s="1"/>
      <c r="K1655" s="1" t="s">
        <v>18130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18532</v>
      </c>
      <c r="Q1655" s="1" t="s">
        <v>18532</v>
      </c>
      <c r="R1655" s="1" t="s">
        <v>14074</v>
      </c>
      <c r="S1655" s="1" t="s">
        <v>1653</v>
      </c>
      <c r="T1655" s="1"/>
      <c r="U1655" s="1" t="s">
        <v>19734</v>
      </c>
      <c r="V1655" s="1" t="s">
        <v>14088</v>
      </c>
      <c r="W1655" s="1" t="s">
        <v>1653</v>
      </c>
      <c r="X1655" s="1"/>
      <c r="Y1655" t="s">
        <v>19938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8278</v>
      </c>
      <c r="H1656" s="1" t="s">
        <v>9804</v>
      </c>
      <c r="I1656" s="1" t="s">
        <v>11438</v>
      </c>
      <c r="J1656" s="1"/>
      <c r="K1656" s="1" t="s">
        <v>18130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18532</v>
      </c>
      <c r="Q1656" s="1" t="s">
        <v>18532</v>
      </c>
      <c r="R1656" s="1" t="s">
        <v>14074</v>
      </c>
      <c r="S1656" s="1" t="s">
        <v>1654</v>
      </c>
      <c r="T1656" s="1"/>
      <c r="U1656" s="1"/>
      <c r="V1656" s="1" t="s">
        <v>14088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8279</v>
      </c>
      <c r="H1657" s="1" t="s">
        <v>9805</v>
      </c>
      <c r="I1657" s="1" t="s">
        <v>10944</v>
      </c>
      <c r="J1657" s="1"/>
      <c r="K1657" s="1" t="s">
        <v>18130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18532</v>
      </c>
      <c r="Q1657" s="1" t="s">
        <v>18532</v>
      </c>
      <c r="R1657" s="1" t="s">
        <v>14074</v>
      </c>
      <c r="S1657" s="1" t="s">
        <v>1655</v>
      </c>
      <c r="T1657" s="1"/>
      <c r="U1657" s="1"/>
      <c r="V1657" s="1" t="s">
        <v>14088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8280</v>
      </c>
      <c r="H1658" s="1" t="s">
        <v>9806</v>
      </c>
      <c r="I1658" s="1" t="s">
        <v>11439</v>
      </c>
      <c r="J1658" s="1"/>
      <c r="K1658" s="1" t="s">
        <v>18130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18533</v>
      </c>
      <c r="Q1658" s="1" t="s">
        <v>19323</v>
      </c>
      <c r="R1658" s="1" t="s">
        <v>14074</v>
      </c>
      <c r="S1658" s="1" t="s">
        <v>1656</v>
      </c>
      <c r="T1658" s="1" t="s">
        <v>19531</v>
      </c>
      <c r="U1658" s="1"/>
      <c r="V1658" s="1" t="s">
        <v>14088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8281</v>
      </c>
      <c r="H1659" s="1" t="s">
        <v>9807</v>
      </c>
      <c r="I1659" s="1" t="s">
        <v>11440</v>
      </c>
      <c r="J1659" s="1"/>
      <c r="K1659" s="1" t="s">
        <v>18130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18534</v>
      </c>
      <c r="Q1659" s="1" t="s">
        <v>18534</v>
      </c>
      <c r="R1659" s="1" t="s">
        <v>14074</v>
      </c>
      <c r="S1659" s="1" t="s">
        <v>1657</v>
      </c>
      <c r="T1659" s="1"/>
      <c r="U1659" s="1" t="s">
        <v>19735</v>
      </c>
      <c r="V1659" s="1" t="s">
        <v>14088</v>
      </c>
      <c r="W1659" s="1" t="s">
        <v>1657</v>
      </c>
      <c r="X1659" s="1" t="s">
        <v>19826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8282</v>
      </c>
      <c r="H1660" s="1" t="s">
        <v>9808</v>
      </c>
      <c r="I1660" s="1" t="s">
        <v>11441</v>
      </c>
      <c r="J1660" s="1"/>
      <c r="K1660" s="1" t="s">
        <v>18130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18534</v>
      </c>
      <c r="Q1660" s="1" t="s">
        <v>18534</v>
      </c>
      <c r="R1660" s="1" t="s">
        <v>14074</v>
      </c>
      <c r="S1660" s="1" t="s">
        <v>1658</v>
      </c>
      <c r="T1660" s="1"/>
      <c r="U1660" s="1"/>
      <c r="V1660" s="1" t="s">
        <v>14088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8283</v>
      </c>
      <c r="H1661" s="1" t="s">
        <v>9809</v>
      </c>
      <c r="I1661" s="1" t="s">
        <v>11442</v>
      </c>
      <c r="J1661" s="1"/>
      <c r="K1661" s="1" t="s">
        <v>18130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18535</v>
      </c>
      <c r="Q1661" s="1" t="s">
        <v>19324</v>
      </c>
      <c r="R1661" s="1" t="s">
        <v>14074</v>
      </c>
      <c r="S1661" s="1" t="s">
        <v>1659</v>
      </c>
      <c r="T1661" s="1" t="s">
        <v>19532</v>
      </c>
      <c r="U1661" s="1"/>
      <c r="V1661" s="1" t="s">
        <v>14088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8284</v>
      </c>
      <c r="H1662" s="1" t="s">
        <v>9810</v>
      </c>
      <c r="I1662" s="1" t="s">
        <v>11443</v>
      </c>
      <c r="J1662" s="1"/>
      <c r="K1662" s="1" t="s">
        <v>18130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18536</v>
      </c>
      <c r="Q1662" s="1" t="s">
        <v>18536</v>
      </c>
      <c r="R1662" s="1" t="s">
        <v>14074</v>
      </c>
      <c r="S1662" s="1" t="s">
        <v>1660</v>
      </c>
      <c r="T1662" s="1"/>
      <c r="U1662" s="1" t="s">
        <v>19736</v>
      </c>
      <c r="V1662" s="1" t="s">
        <v>14088</v>
      </c>
      <c r="W1662" s="1" t="s">
        <v>1660</v>
      </c>
      <c r="X1662" s="1"/>
      <c r="Y1662" t="s">
        <v>19939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8285</v>
      </c>
      <c r="H1663" s="1" t="s">
        <v>9811</v>
      </c>
      <c r="I1663" s="1" t="s">
        <v>11444</v>
      </c>
      <c r="J1663" s="1"/>
      <c r="K1663" s="1" t="s">
        <v>18130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18536</v>
      </c>
      <c r="Q1663" s="1" t="s">
        <v>18536</v>
      </c>
      <c r="R1663" s="1" t="s">
        <v>14074</v>
      </c>
      <c r="S1663" s="1" t="s">
        <v>1661</v>
      </c>
      <c r="T1663" s="1"/>
      <c r="U1663" s="1"/>
      <c r="V1663" s="1" t="s">
        <v>14088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8286</v>
      </c>
      <c r="H1664" s="1" t="s">
        <v>9812</v>
      </c>
      <c r="I1664" s="1" t="s">
        <v>11445</v>
      </c>
      <c r="J1664" s="1"/>
      <c r="K1664" s="1" t="s">
        <v>18130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18536</v>
      </c>
      <c r="Q1664" s="1" t="s">
        <v>18536</v>
      </c>
      <c r="R1664" s="1" t="s">
        <v>14074</v>
      </c>
      <c r="S1664" s="1" t="s">
        <v>1662</v>
      </c>
      <c r="T1664" s="1"/>
      <c r="U1664" s="1"/>
      <c r="V1664" s="1" t="s">
        <v>14088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8287</v>
      </c>
      <c r="H1665" s="1" t="s">
        <v>9813</v>
      </c>
      <c r="I1665" s="1" t="s">
        <v>11446</v>
      </c>
      <c r="J1665" s="1"/>
      <c r="K1665" s="1" t="s">
        <v>18130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18536</v>
      </c>
      <c r="Q1665" s="1" t="s">
        <v>18536</v>
      </c>
      <c r="R1665" s="1" t="s">
        <v>14074</v>
      </c>
      <c r="S1665" s="1" t="s">
        <v>1663</v>
      </c>
      <c r="T1665" s="1"/>
      <c r="U1665" s="1"/>
      <c r="V1665" s="1" t="s">
        <v>14088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8288</v>
      </c>
      <c r="H1666" s="1" t="s">
        <v>9814</v>
      </c>
      <c r="I1666" s="1" t="s">
        <v>11447</v>
      </c>
      <c r="J1666" s="1"/>
      <c r="K1666" s="1" t="s">
        <v>18130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18536</v>
      </c>
      <c r="Q1666" s="1" t="s">
        <v>18536</v>
      </c>
      <c r="R1666" s="1" t="s">
        <v>14074</v>
      </c>
      <c r="S1666" s="1" t="s">
        <v>1664</v>
      </c>
      <c r="T1666" s="1"/>
      <c r="U1666" s="1"/>
      <c r="V1666" s="1" t="s">
        <v>14088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8289</v>
      </c>
      <c r="H1667" s="1" t="s">
        <v>9815</v>
      </c>
      <c r="I1667" s="1" t="s">
        <v>11448</v>
      </c>
      <c r="J1667" s="1"/>
      <c r="K1667" s="1" t="s">
        <v>18130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18536</v>
      </c>
      <c r="Q1667" s="1" t="s">
        <v>18536</v>
      </c>
      <c r="R1667" s="1" t="s">
        <v>14074</v>
      </c>
      <c r="S1667" s="1" t="s">
        <v>1665</v>
      </c>
      <c r="T1667" s="1"/>
      <c r="U1667" s="1"/>
      <c r="V1667" s="1" t="s">
        <v>14088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8290</v>
      </c>
      <c r="H1668" s="1" t="s">
        <v>9816</v>
      </c>
      <c r="I1668" s="1" t="s">
        <v>11449</v>
      </c>
      <c r="J1668" s="1"/>
      <c r="K1668" s="1" t="s">
        <v>18130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18536</v>
      </c>
      <c r="Q1668" s="1" t="s">
        <v>18536</v>
      </c>
      <c r="R1668" s="1" t="s">
        <v>14074</v>
      </c>
      <c r="S1668" s="1" t="s">
        <v>1666</v>
      </c>
      <c r="T1668" s="1"/>
      <c r="U1668" s="1"/>
      <c r="V1668" s="1" t="s">
        <v>14088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8291</v>
      </c>
      <c r="H1669" s="1" t="s">
        <v>9817</v>
      </c>
      <c r="I1669" s="1" t="s">
        <v>11450</v>
      </c>
      <c r="J1669" s="1"/>
      <c r="K1669" s="1" t="s">
        <v>18130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18537</v>
      </c>
      <c r="Q1669" s="1" t="s">
        <v>19325</v>
      </c>
      <c r="R1669" s="1" t="s">
        <v>14074</v>
      </c>
      <c r="S1669" s="1" t="s">
        <v>1667</v>
      </c>
      <c r="T1669" s="1" t="s">
        <v>19533</v>
      </c>
      <c r="U1669" s="1"/>
      <c r="V1669" s="1" t="s">
        <v>14088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8292</v>
      </c>
      <c r="H1670" s="1" t="s">
        <v>9818</v>
      </c>
      <c r="I1670" s="1" t="s">
        <v>11451</v>
      </c>
      <c r="J1670" s="1"/>
      <c r="K1670" s="1" t="s">
        <v>18130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18537</v>
      </c>
      <c r="Q1670" s="1" t="s">
        <v>19326</v>
      </c>
      <c r="R1670" s="1" t="s">
        <v>14074</v>
      </c>
      <c r="S1670" s="1" t="s">
        <v>1668</v>
      </c>
      <c r="T1670" s="1"/>
      <c r="U1670" s="1"/>
      <c r="V1670" s="1" t="s">
        <v>14088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8293</v>
      </c>
      <c r="H1671" s="1" t="s">
        <v>9819</v>
      </c>
      <c r="I1671" s="1" t="s">
        <v>11452</v>
      </c>
      <c r="J1671" s="1"/>
      <c r="K1671" s="1" t="s">
        <v>18130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18537</v>
      </c>
      <c r="Q1671" s="1" t="s">
        <v>19327</v>
      </c>
      <c r="R1671" s="1" t="s">
        <v>14074</v>
      </c>
      <c r="S1671" s="1" t="s">
        <v>1669</v>
      </c>
      <c r="T1671" s="1"/>
      <c r="U1671" s="1"/>
      <c r="V1671" s="1" t="s">
        <v>14088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8294</v>
      </c>
      <c r="H1672" s="1" t="s">
        <v>9820</v>
      </c>
      <c r="I1672" s="1" t="s">
        <v>11453</v>
      </c>
      <c r="J1672" s="1"/>
      <c r="K1672" s="1" t="s">
        <v>18130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18537</v>
      </c>
      <c r="Q1672" s="1" t="s">
        <v>19328</v>
      </c>
      <c r="R1672" s="1" t="s">
        <v>14074</v>
      </c>
      <c r="S1672" s="1" t="s">
        <v>1670</v>
      </c>
      <c r="T1672" s="1"/>
      <c r="U1672" s="1"/>
      <c r="V1672" s="1" t="s">
        <v>14088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5058</v>
      </c>
      <c r="H1673" s="1" t="s">
        <v>9821</v>
      </c>
      <c r="I1673" s="1" t="s">
        <v>11454</v>
      </c>
      <c r="J1673" s="1"/>
      <c r="K1673" s="1" t="s">
        <v>18130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18537</v>
      </c>
      <c r="Q1673" s="1" t="s">
        <v>19329</v>
      </c>
      <c r="R1673" s="1" t="s">
        <v>14074</v>
      </c>
      <c r="S1673" s="1" t="s">
        <v>1671</v>
      </c>
      <c r="T1673" s="1"/>
      <c r="U1673" s="1"/>
      <c r="V1673" s="1" t="s">
        <v>14088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14096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14097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14098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14099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14100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14101</v>
      </c>
      <c r="B1696" s="1" t="s">
        <v>14111</v>
      </c>
      <c r="C1696" s="1" t="s">
        <v>14112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14102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14103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14104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14105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14106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14107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14108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14109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14110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8295</v>
      </c>
      <c r="I2" s="1" t="s">
        <v>9822</v>
      </c>
      <c r="J2" s="1" t="s">
        <v>11455</v>
      </c>
      <c r="K2" s="1" t="s">
        <v>22864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13142</v>
      </c>
      <c r="R2" s="1" t="s">
        <v>14074</v>
      </c>
      <c r="S2" s="1" t="s">
        <v>1714</v>
      </c>
      <c r="T2" s="1" t="s">
        <v>14075</v>
      </c>
      <c r="U2" s="1" t="s">
        <v>14082</v>
      </c>
      <c r="V2" s="1" t="s">
        <v>14088</v>
      </c>
      <c r="W2" s="1" t="s">
        <v>1714</v>
      </c>
      <c r="X2" s="1" t="s">
        <v>14089</v>
      </c>
      <c r="Y2" t="s">
        <v>14091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19966</v>
      </c>
      <c r="F3" s="1" t="s">
        <v>20720</v>
      </c>
      <c r="G3" s="1" t="s">
        <v>21458</v>
      </c>
      <c r="H3" s="1" t="s">
        <v>22179</v>
      </c>
      <c r="I3" s="1" t="s">
        <v>9823</v>
      </c>
      <c r="J3" s="1"/>
      <c r="K3" s="1" t="s">
        <v>22864</v>
      </c>
      <c r="L3" s="1" t="s">
        <v>1</v>
      </c>
      <c r="M3" s="1" t="s">
        <v>11457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14074</v>
      </c>
      <c r="S3" s="1" t="s">
        <v>1</v>
      </c>
      <c r="T3" s="1"/>
      <c r="U3" s="1"/>
      <c r="V3" s="1" t="s">
        <v>14088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8297</v>
      </c>
      <c r="I4" s="1" t="s">
        <v>9824</v>
      </c>
      <c r="J4" s="1"/>
      <c r="K4" s="1" t="s">
        <v>22864</v>
      </c>
      <c r="L4" s="1" t="s">
        <v>2</v>
      </c>
      <c r="M4" s="1" t="s">
        <v>11458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14074</v>
      </c>
      <c r="S4" s="1" t="s">
        <v>2</v>
      </c>
      <c r="T4" s="1"/>
      <c r="U4" s="1"/>
      <c r="V4" s="1" t="s">
        <v>14088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6689</v>
      </c>
      <c r="H5" s="1" t="s">
        <v>8298</v>
      </c>
      <c r="I5" s="1" t="s">
        <v>9825</v>
      </c>
      <c r="J5" s="1"/>
      <c r="K5" s="1" t="s">
        <v>22864</v>
      </c>
      <c r="L5" s="1" t="s">
        <v>3</v>
      </c>
      <c r="M5" s="1" t="s">
        <v>11459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14074</v>
      </c>
      <c r="S5" s="1" t="s">
        <v>3</v>
      </c>
      <c r="T5" s="1"/>
      <c r="U5" s="1"/>
      <c r="V5" s="1" t="s">
        <v>14088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8299</v>
      </c>
      <c r="I6" s="1" t="s">
        <v>9826</v>
      </c>
      <c r="J6" s="1"/>
      <c r="K6" s="1" t="s">
        <v>22864</v>
      </c>
      <c r="L6" s="1" t="s">
        <v>4</v>
      </c>
      <c r="M6" s="1" t="s">
        <v>11460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14074</v>
      </c>
      <c r="S6" s="1" t="s">
        <v>4</v>
      </c>
      <c r="T6" s="1"/>
      <c r="U6" s="1"/>
      <c r="V6" s="1" t="s">
        <v>14088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19967</v>
      </c>
      <c r="F7" s="1" t="s">
        <v>20721</v>
      </c>
      <c r="G7" s="1" t="s">
        <v>21459</v>
      </c>
      <c r="H7" s="1" t="s">
        <v>22180</v>
      </c>
      <c r="I7" s="1" t="s">
        <v>9827</v>
      </c>
      <c r="J7" s="1"/>
      <c r="K7" s="1" t="s">
        <v>22864</v>
      </c>
      <c r="L7" s="1" t="s">
        <v>5</v>
      </c>
      <c r="M7" s="1" t="s">
        <v>11461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14074</v>
      </c>
      <c r="S7" s="1" t="s">
        <v>5</v>
      </c>
      <c r="T7" s="1"/>
      <c r="U7" s="1"/>
      <c r="V7" s="1" t="s">
        <v>14088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6692</v>
      </c>
      <c r="H8" s="1" t="s">
        <v>8301</v>
      </c>
      <c r="I8" s="1" t="s">
        <v>9828</v>
      </c>
      <c r="J8" s="1"/>
      <c r="K8" s="1" t="s">
        <v>22864</v>
      </c>
      <c r="L8" s="1" t="s">
        <v>6</v>
      </c>
      <c r="M8" s="1" t="s">
        <v>11462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14074</v>
      </c>
      <c r="S8" s="1" t="s">
        <v>6</v>
      </c>
      <c r="T8" s="1"/>
      <c r="U8" s="1"/>
      <c r="V8" s="1" t="s">
        <v>14088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14119</v>
      </c>
      <c r="F9" s="1" t="s">
        <v>15165</v>
      </c>
      <c r="G9" s="1" t="s">
        <v>16187</v>
      </c>
      <c r="H9" s="1" t="s">
        <v>17198</v>
      </c>
      <c r="I9" s="1" t="s">
        <v>9829</v>
      </c>
      <c r="J9" s="1"/>
      <c r="K9" s="1" t="s">
        <v>22864</v>
      </c>
      <c r="L9" s="1" t="s">
        <v>7</v>
      </c>
      <c r="M9" s="1" t="s">
        <v>11463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14074</v>
      </c>
      <c r="S9" s="1" t="s">
        <v>7</v>
      </c>
      <c r="T9" s="1"/>
      <c r="U9" s="1"/>
      <c r="V9" s="1" t="s">
        <v>14088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6694</v>
      </c>
      <c r="H10" s="1" t="s">
        <v>8303</v>
      </c>
      <c r="I10" s="1" t="s">
        <v>9830</v>
      </c>
      <c r="J10" s="1"/>
      <c r="K10" s="1" t="s">
        <v>22864</v>
      </c>
      <c r="L10" s="1" t="s">
        <v>8</v>
      </c>
      <c r="M10" s="1" t="s">
        <v>11464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14074</v>
      </c>
      <c r="S10" s="1" t="s">
        <v>8</v>
      </c>
      <c r="T10" s="1"/>
      <c r="U10" s="1"/>
      <c r="V10" s="1" t="s">
        <v>14088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6695</v>
      </c>
      <c r="H11" s="1" t="s">
        <v>8304</v>
      </c>
      <c r="I11" s="1" t="s">
        <v>9831</v>
      </c>
      <c r="J11" s="1"/>
      <c r="K11" s="1" t="s">
        <v>22864</v>
      </c>
      <c r="L11" s="1" t="s">
        <v>9</v>
      </c>
      <c r="M11" s="1" t="s">
        <v>11465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14074</v>
      </c>
      <c r="S11" s="1" t="s">
        <v>9</v>
      </c>
      <c r="T11" s="1"/>
      <c r="U11" s="1"/>
      <c r="V11" s="1" t="s">
        <v>14088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6696</v>
      </c>
      <c r="H12" s="1" t="s">
        <v>8305</v>
      </c>
      <c r="I12" s="1" t="s">
        <v>9832</v>
      </c>
      <c r="J12" s="1"/>
      <c r="K12" s="1" t="s">
        <v>22864</v>
      </c>
      <c r="L12" s="1" t="s">
        <v>10</v>
      </c>
      <c r="M12" s="1" t="s">
        <v>11466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14074</v>
      </c>
      <c r="S12" s="1" t="s">
        <v>10</v>
      </c>
      <c r="T12" s="1"/>
      <c r="U12" s="1"/>
      <c r="V12" s="1" t="s">
        <v>14088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19968</v>
      </c>
      <c r="F13" s="1" t="s">
        <v>20722</v>
      </c>
      <c r="G13" s="1" t="s">
        <v>21460</v>
      </c>
      <c r="H13" s="1" t="s">
        <v>22181</v>
      </c>
      <c r="I13" s="1" t="s">
        <v>9833</v>
      </c>
      <c r="J13" s="1"/>
      <c r="K13" s="1" t="s">
        <v>22864</v>
      </c>
      <c r="L13" s="1" t="s">
        <v>11</v>
      </c>
      <c r="M13" s="1" t="s">
        <v>11467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14074</v>
      </c>
      <c r="S13" s="1" t="s">
        <v>11</v>
      </c>
      <c r="T13" s="1"/>
      <c r="U13" s="1"/>
      <c r="V13" s="1" t="s">
        <v>14088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19969</v>
      </c>
      <c r="F14" s="1" t="s">
        <v>20723</v>
      </c>
      <c r="G14" s="1" t="s">
        <v>21461</v>
      </c>
      <c r="H14" s="1" t="s">
        <v>22182</v>
      </c>
      <c r="I14" s="1" t="s">
        <v>9834</v>
      </c>
      <c r="J14" s="1"/>
      <c r="K14" s="1" t="s">
        <v>22864</v>
      </c>
      <c r="L14" s="1" t="s">
        <v>12</v>
      </c>
      <c r="M14" s="1" t="s">
        <v>11468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14074</v>
      </c>
      <c r="S14" s="1" t="s">
        <v>12</v>
      </c>
      <c r="T14" s="1"/>
      <c r="U14" s="1"/>
      <c r="V14" s="1" t="s">
        <v>14088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6699</v>
      </c>
      <c r="H15" s="1" t="s">
        <v>8308</v>
      </c>
      <c r="I15" s="1" t="s">
        <v>9835</v>
      </c>
      <c r="J15" s="1"/>
      <c r="K15" s="1" t="s">
        <v>22864</v>
      </c>
      <c r="L15" s="1" t="s">
        <v>13</v>
      </c>
      <c r="M15" s="1" t="s">
        <v>11469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14074</v>
      </c>
      <c r="S15" s="1" t="s">
        <v>13</v>
      </c>
      <c r="T15" s="1"/>
      <c r="U15" s="1"/>
      <c r="V15" s="1" t="s">
        <v>14088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14125</v>
      </c>
      <c r="F16" s="1" t="s">
        <v>15171</v>
      </c>
      <c r="G16" s="1" t="s">
        <v>16193</v>
      </c>
      <c r="H16" s="1" t="s">
        <v>17204</v>
      </c>
      <c r="I16" s="1" t="s">
        <v>9836</v>
      </c>
      <c r="J16" s="1"/>
      <c r="K16" s="1" t="s">
        <v>22864</v>
      </c>
      <c r="L16" s="1" t="s">
        <v>14</v>
      </c>
      <c r="M16" s="1" t="s">
        <v>11470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14074</v>
      </c>
      <c r="S16" s="1" t="s">
        <v>14</v>
      </c>
      <c r="T16" s="1"/>
      <c r="U16" s="1"/>
      <c r="V16" s="1" t="s">
        <v>14088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6701</v>
      </c>
      <c r="H17" s="1" t="s">
        <v>8310</v>
      </c>
      <c r="I17" s="1" t="s">
        <v>9837</v>
      </c>
      <c r="J17" s="1"/>
      <c r="K17" s="1" t="s">
        <v>22864</v>
      </c>
      <c r="L17" s="1" t="s">
        <v>15</v>
      </c>
      <c r="M17" s="1" t="s">
        <v>11471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14074</v>
      </c>
      <c r="S17" s="1" t="s">
        <v>15</v>
      </c>
      <c r="T17" s="1"/>
      <c r="U17" s="1"/>
      <c r="V17" s="1" t="s">
        <v>14088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19970</v>
      </c>
      <c r="F18" s="1" t="s">
        <v>20724</v>
      </c>
      <c r="G18" s="1" t="s">
        <v>21462</v>
      </c>
      <c r="H18" s="1" t="s">
        <v>22183</v>
      </c>
      <c r="I18" s="1" t="s">
        <v>9838</v>
      </c>
      <c r="J18" s="1"/>
      <c r="K18" s="1" t="s">
        <v>22864</v>
      </c>
      <c r="L18" s="1" t="s">
        <v>16</v>
      </c>
      <c r="M18" s="1" t="s">
        <v>11472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14074</v>
      </c>
      <c r="S18" s="1" t="s">
        <v>16</v>
      </c>
      <c r="T18" s="1"/>
      <c r="U18" s="1"/>
      <c r="V18" s="1" t="s">
        <v>14088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14127</v>
      </c>
      <c r="F19" s="1" t="s">
        <v>15173</v>
      </c>
      <c r="G19" s="1" t="s">
        <v>16195</v>
      </c>
      <c r="H19" s="1" t="s">
        <v>17206</v>
      </c>
      <c r="I19" s="1" t="s">
        <v>9839</v>
      </c>
      <c r="J19" s="1"/>
      <c r="K19" s="1" t="s">
        <v>22864</v>
      </c>
      <c r="L19" s="1" t="s">
        <v>17</v>
      </c>
      <c r="M19" s="1" t="s">
        <v>11473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14074</v>
      </c>
      <c r="S19" s="1" t="s">
        <v>17</v>
      </c>
      <c r="T19" s="1"/>
      <c r="U19" s="1"/>
      <c r="V19" s="1" t="s">
        <v>14088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19971</v>
      </c>
      <c r="F20" s="1" t="s">
        <v>20725</v>
      </c>
      <c r="G20" s="1" t="s">
        <v>21463</v>
      </c>
      <c r="H20" s="1" t="s">
        <v>22184</v>
      </c>
      <c r="I20" s="1" t="s">
        <v>9840</v>
      </c>
      <c r="J20" s="1"/>
      <c r="K20" s="1" t="s">
        <v>22864</v>
      </c>
      <c r="L20" s="1" t="s">
        <v>18</v>
      </c>
      <c r="M20" s="1" t="s">
        <v>11474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14074</v>
      </c>
      <c r="S20" s="1" t="s">
        <v>18</v>
      </c>
      <c r="T20" s="1"/>
      <c r="U20" s="1"/>
      <c r="V20" s="1" t="s">
        <v>14088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14129</v>
      </c>
      <c r="F21" s="1" t="s">
        <v>15175</v>
      </c>
      <c r="G21" s="1" t="s">
        <v>16197</v>
      </c>
      <c r="H21" s="1" t="s">
        <v>17208</v>
      </c>
      <c r="I21" s="1" t="s">
        <v>9841</v>
      </c>
      <c r="J21" s="1"/>
      <c r="K21" s="1" t="s">
        <v>22864</v>
      </c>
      <c r="L21" s="1" t="s">
        <v>19</v>
      </c>
      <c r="M21" s="1" t="s">
        <v>11475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14074</v>
      </c>
      <c r="S21" s="1" t="s">
        <v>19</v>
      </c>
      <c r="T21" s="1"/>
      <c r="U21" s="1"/>
      <c r="V21" s="1" t="s">
        <v>14088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19972</v>
      </c>
      <c r="F22" s="1" t="s">
        <v>20726</v>
      </c>
      <c r="G22" s="1" t="s">
        <v>21464</v>
      </c>
      <c r="H22" s="1" t="s">
        <v>22185</v>
      </c>
      <c r="I22" s="1" t="s">
        <v>9842</v>
      </c>
      <c r="J22" s="1"/>
      <c r="K22" s="1" t="s">
        <v>22864</v>
      </c>
      <c r="L22" s="1" t="s">
        <v>20</v>
      </c>
      <c r="M22" s="1" t="s">
        <v>11476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14074</v>
      </c>
      <c r="S22" s="1" t="s">
        <v>20</v>
      </c>
      <c r="T22" s="1"/>
      <c r="U22" s="1"/>
      <c r="V22" s="1" t="s">
        <v>14088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19973</v>
      </c>
      <c r="F23" s="1" t="s">
        <v>20727</v>
      </c>
      <c r="G23" s="1" t="s">
        <v>21465</v>
      </c>
      <c r="H23" s="1" t="s">
        <v>22186</v>
      </c>
      <c r="I23" s="1" t="s">
        <v>9843</v>
      </c>
      <c r="J23" s="1"/>
      <c r="K23" s="1" t="s">
        <v>22864</v>
      </c>
      <c r="L23" s="1" t="s">
        <v>21</v>
      </c>
      <c r="M23" s="1" t="s">
        <v>11477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14074</v>
      </c>
      <c r="S23" s="1" t="s">
        <v>21</v>
      </c>
      <c r="T23" s="1"/>
      <c r="U23" s="1"/>
      <c r="V23" s="1" t="s">
        <v>14088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19974</v>
      </c>
      <c r="F24" s="1" t="s">
        <v>20728</v>
      </c>
      <c r="G24" s="1" t="s">
        <v>21466</v>
      </c>
      <c r="H24" s="1" t="s">
        <v>22187</v>
      </c>
      <c r="I24" s="1" t="s">
        <v>9844</v>
      </c>
      <c r="J24" s="1"/>
      <c r="K24" s="1" t="s">
        <v>22864</v>
      </c>
      <c r="L24" s="1" t="s">
        <v>22</v>
      </c>
      <c r="M24" s="1" t="s">
        <v>11478</v>
      </c>
      <c r="N24" s="1" t="s">
        <v>13128</v>
      </c>
      <c r="O24" s="1" t="s">
        <v>22</v>
      </c>
      <c r="P24" s="1" t="s">
        <v>13130</v>
      </c>
      <c r="Q24" s="1" t="s">
        <v>13130</v>
      </c>
      <c r="R24" s="1" t="s">
        <v>14074</v>
      </c>
      <c r="S24" s="1" t="s">
        <v>22</v>
      </c>
      <c r="T24" s="1"/>
      <c r="U24" s="1"/>
      <c r="V24" s="1" t="s">
        <v>14088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19975</v>
      </c>
      <c r="F25" s="1" t="s">
        <v>20729</v>
      </c>
      <c r="G25" s="1" t="s">
        <v>19975</v>
      </c>
      <c r="H25" s="1" t="s">
        <v>22188</v>
      </c>
      <c r="I25" s="1" t="s">
        <v>9845</v>
      </c>
      <c r="J25" s="1"/>
      <c r="K25" s="1" t="s">
        <v>22864</v>
      </c>
      <c r="L25" s="1" t="s">
        <v>23</v>
      </c>
      <c r="M25" s="1" t="s">
        <v>11479</v>
      </c>
      <c r="N25" s="1" t="s">
        <v>13128</v>
      </c>
      <c r="O25" s="1" t="s">
        <v>23</v>
      </c>
      <c r="P25" s="1" t="s">
        <v>13130</v>
      </c>
      <c r="Q25" s="1" t="s">
        <v>13130</v>
      </c>
      <c r="R25" s="1" t="s">
        <v>14074</v>
      </c>
      <c r="S25" s="1" t="s">
        <v>23</v>
      </c>
      <c r="T25" s="1"/>
      <c r="U25" s="1"/>
      <c r="V25" s="1" t="s">
        <v>14088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6709</v>
      </c>
      <c r="H26" s="1" t="s">
        <v>8319</v>
      </c>
      <c r="I26" s="1" t="s">
        <v>9846</v>
      </c>
      <c r="J26" s="1"/>
      <c r="K26" s="1" t="s">
        <v>22864</v>
      </c>
      <c r="L26" s="1" t="s">
        <v>24</v>
      </c>
      <c r="M26" s="1" t="s">
        <v>11480</v>
      </c>
      <c r="N26" s="1" t="s">
        <v>13128</v>
      </c>
      <c r="O26" s="1" t="s">
        <v>24</v>
      </c>
      <c r="P26" s="1" t="s">
        <v>13130</v>
      </c>
      <c r="Q26" s="1" t="s">
        <v>13130</v>
      </c>
      <c r="R26" s="1" t="s">
        <v>14074</v>
      </c>
      <c r="S26" s="1" t="s">
        <v>24</v>
      </c>
      <c r="T26" s="1"/>
      <c r="U26" s="1"/>
      <c r="V26" s="1" t="s">
        <v>14088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19976</v>
      </c>
      <c r="F27" s="1" t="s">
        <v>20730</v>
      </c>
      <c r="G27" s="1" t="s">
        <v>21467</v>
      </c>
      <c r="H27" s="1" t="s">
        <v>22189</v>
      </c>
      <c r="I27" s="1" t="s">
        <v>9847</v>
      </c>
      <c r="J27" s="1"/>
      <c r="K27" s="1" t="s">
        <v>22864</v>
      </c>
      <c r="L27" s="1" t="s">
        <v>25</v>
      </c>
      <c r="M27" s="1" t="s">
        <v>11481</v>
      </c>
      <c r="N27" s="1" t="s">
        <v>13128</v>
      </c>
      <c r="O27" s="1" t="s">
        <v>25</v>
      </c>
      <c r="P27" s="1" t="s">
        <v>13130</v>
      </c>
      <c r="Q27" s="1" t="s">
        <v>13130</v>
      </c>
      <c r="R27" s="1" t="s">
        <v>14074</v>
      </c>
      <c r="S27" s="1" t="s">
        <v>25</v>
      </c>
      <c r="T27" s="1"/>
      <c r="U27" s="1"/>
      <c r="V27" s="1" t="s">
        <v>14088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14133</v>
      </c>
      <c r="F28" s="1" t="s">
        <v>15179</v>
      </c>
      <c r="G28" s="1" t="s">
        <v>16201</v>
      </c>
      <c r="H28" s="1" t="s">
        <v>17212</v>
      </c>
      <c r="I28" s="1" t="s">
        <v>9848</v>
      </c>
      <c r="J28" s="1"/>
      <c r="K28" s="1" t="s">
        <v>22864</v>
      </c>
      <c r="L28" s="1" t="s">
        <v>26</v>
      </c>
      <c r="M28" s="1" t="s">
        <v>11482</v>
      </c>
      <c r="N28" s="1" t="s">
        <v>13128</v>
      </c>
      <c r="O28" s="1" t="s">
        <v>26</v>
      </c>
      <c r="P28" s="1" t="s">
        <v>13130</v>
      </c>
      <c r="Q28" s="1" t="s">
        <v>13130</v>
      </c>
      <c r="R28" s="1" t="s">
        <v>14074</v>
      </c>
      <c r="S28" s="1" t="s">
        <v>26</v>
      </c>
      <c r="T28" s="1"/>
      <c r="U28" s="1"/>
      <c r="V28" s="1" t="s">
        <v>14088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14134</v>
      </c>
      <c r="F29" s="1" t="s">
        <v>15180</v>
      </c>
      <c r="G29" s="1" t="s">
        <v>16202</v>
      </c>
      <c r="H29" s="1" t="s">
        <v>17213</v>
      </c>
      <c r="I29" s="1" t="s">
        <v>9849</v>
      </c>
      <c r="J29" s="1"/>
      <c r="K29" s="1" t="s">
        <v>22864</v>
      </c>
      <c r="L29" s="1" t="s">
        <v>27</v>
      </c>
      <c r="M29" s="1" t="s">
        <v>11483</v>
      </c>
      <c r="N29" s="1" t="s">
        <v>13128</v>
      </c>
      <c r="O29" s="1" t="s">
        <v>27</v>
      </c>
      <c r="P29" s="1" t="s">
        <v>13130</v>
      </c>
      <c r="Q29" s="1" t="s">
        <v>13130</v>
      </c>
      <c r="R29" s="1" t="s">
        <v>14074</v>
      </c>
      <c r="S29" s="1" t="s">
        <v>27</v>
      </c>
      <c r="T29" s="1"/>
      <c r="U29" s="1"/>
      <c r="V29" s="1" t="s">
        <v>14088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19977</v>
      </c>
      <c r="F30" s="1" t="s">
        <v>20731</v>
      </c>
      <c r="G30" s="1" t="s">
        <v>21468</v>
      </c>
      <c r="H30" s="1" t="s">
        <v>22190</v>
      </c>
      <c r="I30" s="1" t="s">
        <v>9850</v>
      </c>
      <c r="J30" s="1"/>
      <c r="K30" s="1" t="s">
        <v>22864</v>
      </c>
      <c r="L30" s="1" t="s">
        <v>28</v>
      </c>
      <c r="M30" s="1" t="s">
        <v>11484</v>
      </c>
      <c r="N30" s="1" t="s">
        <v>13128</v>
      </c>
      <c r="O30" s="1" t="s">
        <v>28</v>
      </c>
      <c r="P30" s="1" t="s">
        <v>13130</v>
      </c>
      <c r="Q30" s="1" t="s">
        <v>13130</v>
      </c>
      <c r="R30" s="1" t="s">
        <v>14074</v>
      </c>
      <c r="S30" s="1" t="s">
        <v>28</v>
      </c>
      <c r="T30" s="1"/>
      <c r="U30" s="1"/>
      <c r="V30" s="1" t="s">
        <v>14088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19978</v>
      </c>
      <c r="F31" s="1" t="s">
        <v>20732</v>
      </c>
      <c r="G31" s="1" t="s">
        <v>21469</v>
      </c>
      <c r="H31" s="1" t="s">
        <v>22191</v>
      </c>
      <c r="I31" s="1" t="s">
        <v>9851</v>
      </c>
      <c r="J31" s="1"/>
      <c r="K31" s="1" t="s">
        <v>22864</v>
      </c>
      <c r="L31" s="1" t="s">
        <v>29</v>
      </c>
      <c r="M31" s="1" t="s">
        <v>11485</v>
      </c>
      <c r="N31" s="1" t="s">
        <v>13128</v>
      </c>
      <c r="O31" s="1" t="s">
        <v>29</v>
      </c>
      <c r="P31" s="1" t="s">
        <v>13130</v>
      </c>
      <c r="Q31" s="1" t="s">
        <v>13130</v>
      </c>
      <c r="R31" s="1" t="s">
        <v>14074</v>
      </c>
      <c r="S31" s="1" t="s">
        <v>29</v>
      </c>
      <c r="T31" s="1"/>
      <c r="U31" s="1"/>
      <c r="V31" s="1" t="s">
        <v>14088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19979</v>
      </c>
      <c r="F32" s="1" t="s">
        <v>20733</v>
      </c>
      <c r="G32" s="1" t="s">
        <v>21470</v>
      </c>
      <c r="H32" s="1" t="s">
        <v>22192</v>
      </c>
      <c r="I32" s="1" t="s">
        <v>9852</v>
      </c>
      <c r="J32" s="1"/>
      <c r="K32" s="1" t="s">
        <v>22864</v>
      </c>
      <c r="L32" s="1" t="s">
        <v>30</v>
      </c>
      <c r="M32" s="1" t="s">
        <v>11486</v>
      </c>
      <c r="N32" s="1" t="s">
        <v>13128</v>
      </c>
      <c r="O32" s="1" t="s">
        <v>30</v>
      </c>
      <c r="P32" s="1" t="s">
        <v>13130</v>
      </c>
      <c r="Q32" s="1" t="s">
        <v>13130</v>
      </c>
      <c r="R32" s="1" t="s">
        <v>14074</v>
      </c>
      <c r="S32" s="1" t="s">
        <v>30</v>
      </c>
      <c r="T32" s="1"/>
      <c r="U32" s="1"/>
      <c r="V32" s="1" t="s">
        <v>14088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6716</v>
      </c>
      <c r="H33" s="1" t="s">
        <v>8326</v>
      </c>
      <c r="I33" s="1" t="s">
        <v>9853</v>
      </c>
      <c r="J33" s="1"/>
      <c r="K33" s="1" t="s">
        <v>22864</v>
      </c>
      <c r="L33" s="1" t="s">
        <v>31</v>
      </c>
      <c r="M33" s="1" t="s">
        <v>11487</v>
      </c>
      <c r="N33" s="1" t="s">
        <v>13128</v>
      </c>
      <c r="O33" s="1" t="s">
        <v>31</v>
      </c>
      <c r="P33" s="1" t="s">
        <v>13130</v>
      </c>
      <c r="Q33" s="1" t="s">
        <v>13130</v>
      </c>
      <c r="R33" s="1" t="s">
        <v>14074</v>
      </c>
      <c r="S33" s="1" t="s">
        <v>31</v>
      </c>
      <c r="T33" s="1"/>
      <c r="U33" s="1"/>
      <c r="V33" s="1" t="s">
        <v>14088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19980</v>
      </c>
      <c r="F34" s="1" t="s">
        <v>20734</v>
      </c>
      <c r="G34" s="1" t="s">
        <v>21471</v>
      </c>
      <c r="H34" s="1" t="s">
        <v>22193</v>
      </c>
      <c r="I34" s="1" t="s">
        <v>9854</v>
      </c>
      <c r="J34" s="1"/>
      <c r="K34" s="1" t="s">
        <v>22864</v>
      </c>
      <c r="L34" s="1" t="s">
        <v>32</v>
      </c>
      <c r="M34" s="1" t="s">
        <v>11488</v>
      </c>
      <c r="N34" s="1" t="s">
        <v>13128</v>
      </c>
      <c r="O34" s="1" t="s">
        <v>32</v>
      </c>
      <c r="P34" s="1" t="s">
        <v>13130</v>
      </c>
      <c r="Q34" s="1" t="s">
        <v>13130</v>
      </c>
      <c r="R34" s="1" t="s">
        <v>14074</v>
      </c>
      <c r="S34" s="1" t="s">
        <v>32</v>
      </c>
      <c r="T34" s="1"/>
      <c r="U34" s="1"/>
      <c r="V34" s="1" t="s">
        <v>14088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19981</v>
      </c>
      <c r="F35" s="1" t="s">
        <v>20735</v>
      </c>
      <c r="G35" s="1" t="s">
        <v>21472</v>
      </c>
      <c r="H35" s="1" t="s">
        <v>22194</v>
      </c>
      <c r="I35" s="1" t="s">
        <v>9855</v>
      </c>
      <c r="J35" s="1"/>
      <c r="K35" s="1" t="s">
        <v>22864</v>
      </c>
      <c r="L35" s="1" t="s">
        <v>33</v>
      </c>
      <c r="M35" s="1" t="s">
        <v>11489</v>
      </c>
      <c r="N35" s="1" t="s">
        <v>13128</v>
      </c>
      <c r="O35" s="1" t="s">
        <v>33</v>
      </c>
      <c r="P35" s="1" t="s">
        <v>13130</v>
      </c>
      <c r="Q35" s="1" t="s">
        <v>13130</v>
      </c>
      <c r="R35" s="1" t="s">
        <v>14074</v>
      </c>
      <c r="S35" s="1" t="s">
        <v>33</v>
      </c>
      <c r="T35" s="1"/>
      <c r="U35" s="1"/>
      <c r="V35" s="1" t="s">
        <v>14088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14139</v>
      </c>
      <c r="F36" s="1" t="s">
        <v>15185</v>
      </c>
      <c r="G36" s="1" t="s">
        <v>16207</v>
      </c>
      <c r="H36" s="1" t="s">
        <v>17218</v>
      </c>
      <c r="I36" s="1" t="s">
        <v>9856</v>
      </c>
      <c r="J36" s="1"/>
      <c r="K36" s="1" t="s">
        <v>22864</v>
      </c>
      <c r="L36" s="1" t="s">
        <v>34</v>
      </c>
      <c r="M36" s="1" t="s">
        <v>11490</v>
      </c>
      <c r="N36" s="1" t="s">
        <v>13128</v>
      </c>
      <c r="O36" s="1" t="s">
        <v>34</v>
      </c>
      <c r="P36" s="1" t="s">
        <v>13130</v>
      </c>
      <c r="Q36" s="1" t="s">
        <v>13130</v>
      </c>
      <c r="R36" s="1" t="s">
        <v>14074</v>
      </c>
      <c r="S36" s="1" t="s">
        <v>34</v>
      </c>
      <c r="T36" s="1"/>
      <c r="U36" s="1"/>
      <c r="V36" s="1" t="s">
        <v>14088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14140</v>
      </c>
      <c r="F37" s="1" t="s">
        <v>15186</v>
      </c>
      <c r="G37" s="1" t="s">
        <v>14140</v>
      </c>
      <c r="H37" s="1" t="s">
        <v>17219</v>
      </c>
      <c r="I37" s="1" t="s">
        <v>9857</v>
      </c>
      <c r="J37" s="1"/>
      <c r="K37" s="1" t="s">
        <v>22864</v>
      </c>
      <c r="L37" s="1" t="s">
        <v>35</v>
      </c>
      <c r="M37" s="1" t="s">
        <v>11491</v>
      </c>
      <c r="N37" s="1" t="s">
        <v>13128</v>
      </c>
      <c r="O37" s="1" t="s">
        <v>35</v>
      </c>
      <c r="P37" s="1" t="s">
        <v>13130</v>
      </c>
      <c r="Q37" s="1" t="s">
        <v>13130</v>
      </c>
      <c r="R37" s="1" t="s">
        <v>14074</v>
      </c>
      <c r="S37" s="1" t="s">
        <v>35</v>
      </c>
      <c r="T37" s="1"/>
      <c r="U37" s="1"/>
      <c r="V37" s="1" t="s">
        <v>14088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6720</v>
      </c>
      <c r="H38" s="1" t="s">
        <v>8331</v>
      </c>
      <c r="I38" s="1" t="s">
        <v>9858</v>
      </c>
      <c r="J38" s="1"/>
      <c r="K38" s="1" t="s">
        <v>22864</v>
      </c>
      <c r="L38" s="1" t="s">
        <v>36</v>
      </c>
      <c r="M38" s="1" t="s">
        <v>11492</v>
      </c>
      <c r="N38" s="1" t="s">
        <v>13128</v>
      </c>
      <c r="O38" s="1" t="s">
        <v>36</v>
      </c>
      <c r="P38" s="1" t="s">
        <v>13130</v>
      </c>
      <c r="Q38" s="1" t="s">
        <v>13130</v>
      </c>
      <c r="R38" s="1" t="s">
        <v>14074</v>
      </c>
      <c r="S38" s="1" t="s">
        <v>36</v>
      </c>
      <c r="T38" s="1"/>
      <c r="U38" s="1"/>
      <c r="V38" s="1" t="s">
        <v>14088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14142</v>
      </c>
      <c r="F39" s="1" t="s">
        <v>15188</v>
      </c>
      <c r="G39" s="1" t="s">
        <v>16209</v>
      </c>
      <c r="H39" s="1" t="s">
        <v>17221</v>
      </c>
      <c r="I39" s="1" t="s">
        <v>9859</v>
      </c>
      <c r="J39" s="1"/>
      <c r="K39" s="1" t="s">
        <v>22864</v>
      </c>
      <c r="L39" s="1" t="s">
        <v>37</v>
      </c>
      <c r="M39" s="1" t="s">
        <v>11493</v>
      </c>
      <c r="N39" s="1" t="s">
        <v>13128</v>
      </c>
      <c r="O39" s="1" t="s">
        <v>37</v>
      </c>
      <c r="P39" s="1" t="s">
        <v>13130</v>
      </c>
      <c r="Q39" s="1" t="s">
        <v>13130</v>
      </c>
      <c r="R39" s="1" t="s">
        <v>14074</v>
      </c>
      <c r="S39" s="1" t="s">
        <v>37</v>
      </c>
      <c r="T39" s="1"/>
      <c r="U39" s="1"/>
      <c r="V39" s="1" t="s">
        <v>14088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19982</v>
      </c>
      <c r="F40" s="1" t="s">
        <v>20736</v>
      </c>
      <c r="G40" s="1" t="s">
        <v>21473</v>
      </c>
      <c r="H40" s="1" t="s">
        <v>22195</v>
      </c>
      <c r="I40" s="1" t="s">
        <v>9860</v>
      </c>
      <c r="J40" s="1"/>
      <c r="K40" s="1" t="s">
        <v>22864</v>
      </c>
      <c r="L40" s="1" t="s">
        <v>38</v>
      </c>
      <c r="M40" s="1" t="s">
        <v>11494</v>
      </c>
      <c r="N40" s="1" t="s">
        <v>13128</v>
      </c>
      <c r="O40" s="1" t="s">
        <v>38</v>
      </c>
      <c r="P40" s="1" t="s">
        <v>13130</v>
      </c>
      <c r="Q40" s="1" t="s">
        <v>13130</v>
      </c>
      <c r="R40" s="1" t="s">
        <v>14074</v>
      </c>
      <c r="S40" s="1" t="s">
        <v>38</v>
      </c>
      <c r="T40" s="1"/>
      <c r="U40" s="1"/>
      <c r="V40" s="1" t="s">
        <v>14088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19983</v>
      </c>
      <c r="F41" s="1" t="s">
        <v>20737</v>
      </c>
      <c r="G41" s="1" t="s">
        <v>21474</v>
      </c>
      <c r="H41" s="1" t="s">
        <v>22196</v>
      </c>
      <c r="I41" s="1" t="s">
        <v>9861</v>
      </c>
      <c r="J41" s="1"/>
      <c r="K41" s="1" t="s">
        <v>22864</v>
      </c>
      <c r="L41" s="1" t="s">
        <v>39</v>
      </c>
      <c r="M41" s="1" t="s">
        <v>11495</v>
      </c>
      <c r="N41" s="1" t="s">
        <v>13128</v>
      </c>
      <c r="O41" s="1" t="s">
        <v>39</v>
      </c>
      <c r="P41" s="1" t="s">
        <v>13130</v>
      </c>
      <c r="Q41" s="1" t="s">
        <v>13130</v>
      </c>
      <c r="R41" s="1" t="s">
        <v>14074</v>
      </c>
      <c r="S41" s="1" t="s">
        <v>39</v>
      </c>
      <c r="T41" s="1"/>
      <c r="U41" s="1"/>
      <c r="V41" s="1" t="s">
        <v>14088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3427</v>
      </c>
      <c r="H42" s="1" t="s">
        <v>8335</v>
      </c>
      <c r="I42" s="1" t="s">
        <v>9862</v>
      </c>
      <c r="J42" s="1"/>
      <c r="K42" s="1" t="s">
        <v>22864</v>
      </c>
      <c r="L42" s="1" t="s">
        <v>40</v>
      </c>
      <c r="M42" s="1" t="s">
        <v>11496</v>
      </c>
      <c r="N42" s="1" t="s">
        <v>13128</v>
      </c>
      <c r="O42" s="1" t="s">
        <v>40</v>
      </c>
      <c r="P42" s="1" t="s">
        <v>13130</v>
      </c>
      <c r="Q42" s="1" t="s">
        <v>13130</v>
      </c>
      <c r="R42" s="1" t="s">
        <v>14074</v>
      </c>
      <c r="S42" s="1" t="s">
        <v>40</v>
      </c>
      <c r="T42" s="1"/>
      <c r="U42" s="1"/>
      <c r="V42" s="1" t="s">
        <v>14088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19984</v>
      </c>
      <c r="F43" s="1" t="s">
        <v>20738</v>
      </c>
      <c r="G43" s="1" t="s">
        <v>21475</v>
      </c>
      <c r="H43" s="1" t="s">
        <v>22197</v>
      </c>
      <c r="I43" s="1" t="s">
        <v>9863</v>
      </c>
      <c r="J43" s="1"/>
      <c r="K43" s="1" t="s">
        <v>22864</v>
      </c>
      <c r="L43" s="1" t="s">
        <v>41</v>
      </c>
      <c r="M43" s="1" t="s">
        <v>11497</v>
      </c>
      <c r="N43" s="1" t="s">
        <v>13128</v>
      </c>
      <c r="O43" s="1" t="s">
        <v>41</v>
      </c>
      <c r="P43" s="1" t="s">
        <v>13130</v>
      </c>
      <c r="Q43" s="1" t="s">
        <v>13130</v>
      </c>
      <c r="R43" s="1" t="s">
        <v>14074</v>
      </c>
      <c r="S43" s="1" t="s">
        <v>41</v>
      </c>
      <c r="T43" s="1"/>
      <c r="U43" s="1"/>
      <c r="V43" s="1" t="s">
        <v>14088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19985</v>
      </c>
      <c r="F44" s="1" t="s">
        <v>20739</v>
      </c>
      <c r="G44" s="1" t="s">
        <v>21476</v>
      </c>
      <c r="H44" s="1" t="s">
        <v>22180</v>
      </c>
      <c r="I44" s="1" t="s">
        <v>9864</v>
      </c>
      <c r="J44" s="1"/>
      <c r="K44" s="1" t="s">
        <v>22864</v>
      </c>
      <c r="L44" s="1" t="s">
        <v>42</v>
      </c>
      <c r="M44" s="1" t="s">
        <v>11498</v>
      </c>
      <c r="N44" s="1" t="s">
        <v>13128</v>
      </c>
      <c r="O44" s="1" t="s">
        <v>42</v>
      </c>
      <c r="P44" s="1" t="s">
        <v>13130</v>
      </c>
      <c r="Q44" s="1" t="s">
        <v>13130</v>
      </c>
      <c r="R44" s="1" t="s">
        <v>14074</v>
      </c>
      <c r="S44" s="1" t="s">
        <v>42</v>
      </c>
      <c r="T44" s="1"/>
      <c r="U44" s="1"/>
      <c r="V44" s="1" t="s">
        <v>14088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19986</v>
      </c>
      <c r="F45" s="1" t="s">
        <v>20740</v>
      </c>
      <c r="G45" s="1" t="s">
        <v>21477</v>
      </c>
      <c r="H45" s="1" t="s">
        <v>22198</v>
      </c>
      <c r="I45" s="1" t="s">
        <v>9865</v>
      </c>
      <c r="J45" s="1"/>
      <c r="K45" s="1" t="s">
        <v>22864</v>
      </c>
      <c r="L45" s="1" t="s">
        <v>43</v>
      </c>
      <c r="M45" s="1" t="s">
        <v>11499</v>
      </c>
      <c r="N45" s="1" t="s">
        <v>13128</v>
      </c>
      <c r="O45" s="1" t="s">
        <v>43</v>
      </c>
      <c r="P45" s="1" t="s">
        <v>13130</v>
      </c>
      <c r="Q45" s="1" t="s">
        <v>13130</v>
      </c>
      <c r="R45" s="1" t="s">
        <v>14074</v>
      </c>
      <c r="S45" s="1" t="s">
        <v>43</v>
      </c>
      <c r="T45" s="1"/>
      <c r="U45" s="1"/>
      <c r="V45" s="1" t="s">
        <v>14088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19987</v>
      </c>
      <c r="F46" s="1" t="s">
        <v>20741</v>
      </c>
      <c r="G46" s="1" t="s">
        <v>21478</v>
      </c>
      <c r="H46" s="1" t="s">
        <v>22199</v>
      </c>
      <c r="I46" s="1" t="s">
        <v>9866</v>
      </c>
      <c r="J46" s="1"/>
      <c r="K46" s="1" t="s">
        <v>22864</v>
      </c>
      <c r="L46" s="1" t="s">
        <v>44</v>
      </c>
      <c r="M46" s="1" t="s">
        <v>11500</v>
      </c>
      <c r="N46" s="1" t="s">
        <v>13128</v>
      </c>
      <c r="O46" s="1" t="s">
        <v>44</v>
      </c>
      <c r="P46" s="1" t="s">
        <v>13130</v>
      </c>
      <c r="Q46" s="1" t="s">
        <v>13130</v>
      </c>
      <c r="R46" s="1" t="s">
        <v>14074</v>
      </c>
      <c r="S46" s="1" t="s">
        <v>44</v>
      </c>
      <c r="T46" s="1"/>
      <c r="U46" s="1"/>
      <c r="V46" s="1" t="s">
        <v>14088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6728</v>
      </c>
      <c r="H47" s="1" t="s">
        <v>8298</v>
      </c>
      <c r="I47" s="1" t="s">
        <v>9867</v>
      </c>
      <c r="J47" s="1"/>
      <c r="K47" s="1" t="s">
        <v>22864</v>
      </c>
      <c r="L47" s="1" t="s">
        <v>45</v>
      </c>
      <c r="M47" s="1" t="s">
        <v>11501</v>
      </c>
      <c r="N47" s="1" t="s">
        <v>13128</v>
      </c>
      <c r="O47" s="1" t="s">
        <v>45</v>
      </c>
      <c r="P47" s="1" t="s">
        <v>13130</v>
      </c>
      <c r="Q47" s="1" t="s">
        <v>13130</v>
      </c>
      <c r="R47" s="1" t="s">
        <v>14074</v>
      </c>
      <c r="S47" s="1" t="s">
        <v>45</v>
      </c>
      <c r="T47" s="1"/>
      <c r="U47" s="1"/>
      <c r="V47" s="1" t="s">
        <v>14088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6729</v>
      </c>
      <c r="H48" s="1" t="s">
        <v>6729</v>
      </c>
      <c r="I48" s="1" t="s">
        <v>9868</v>
      </c>
      <c r="J48" s="1"/>
      <c r="K48" s="1" t="s">
        <v>22864</v>
      </c>
      <c r="L48" s="1" t="s">
        <v>46</v>
      </c>
      <c r="M48" s="1" t="s">
        <v>11502</v>
      </c>
      <c r="N48" s="1" t="s">
        <v>13128</v>
      </c>
      <c r="O48" s="1" t="s">
        <v>46</v>
      </c>
      <c r="P48" s="1" t="s">
        <v>13130</v>
      </c>
      <c r="Q48" s="1" t="s">
        <v>13130</v>
      </c>
      <c r="R48" s="1" t="s">
        <v>14074</v>
      </c>
      <c r="S48" s="1" t="s">
        <v>46</v>
      </c>
      <c r="T48" s="1"/>
      <c r="U48" s="1"/>
      <c r="V48" s="1" t="s">
        <v>14088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19988</v>
      </c>
      <c r="F49" s="1" t="s">
        <v>20742</v>
      </c>
      <c r="G49" s="1" t="s">
        <v>21479</v>
      </c>
      <c r="H49" s="1" t="s">
        <v>22200</v>
      </c>
      <c r="I49" s="1" t="s">
        <v>9869</v>
      </c>
      <c r="J49" s="1"/>
      <c r="K49" s="1" t="s">
        <v>22864</v>
      </c>
      <c r="L49" s="1" t="s">
        <v>47</v>
      </c>
      <c r="M49" s="1" t="s">
        <v>11503</v>
      </c>
      <c r="N49" s="1" t="s">
        <v>13128</v>
      </c>
      <c r="O49" s="1" t="s">
        <v>47</v>
      </c>
      <c r="P49" s="1" t="s">
        <v>13130</v>
      </c>
      <c r="Q49" s="1" t="s">
        <v>13130</v>
      </c>
      <c r="R49" s="1" t="s">
        <v>14074</v>
      </c>
      <c r="S49" s="1" t="s">
        <v>47</v>
      </c>
      <c r="T49" s="1"/>
      <c r="U49" s="1"/>
      <c r="V49" s="1" t="s">
        <v>14088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14148</v>
      </c>
      <c r="F50" s="1" t="s">
        <v>15194</v>
      </c>
      <c r="G50" s="1" t="s">
        <v>16215</v>
      </c>
      <c r="H50" s="1" t="s">
        <v>17206</v>
      </c>
      <c r="I50" s="1" t="s">
        <v>9870</v>
      </c>
      <c r="J50" s="1"/>
      <c r="K50" s="1" t="s">
        <v>22864</v>
      </c>
      <c r="L50" s="1" t="s">
        <v>48</v>
      </c>
      <c r="M50" s="1" t="s">
        <v>11504</v>
      </c>
      <c r="N50" s="1" t="s">
        <v>13128</v>
      </c>
      <c r="O50" s="1" t="s">
        <v>48</v>
      </c>
      <c r="P50" s="1" t="s">
        <v>13130</v>
      </c>
      <c r="Q50" s="1" t="s">
        <v>13130</v>
      </c>
      <c r="R50" s="1" t="s">
        <v>14074</v>
      </c>
      <c r="S50" s="1" t="s">
        <v>48</v>
      </c>
      <c r="T50" s="1"/>
      <c r="U50" s="1"/>
      <c r="V50" s="1" t="s">
        <v>14088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19989</v>
      </c>
      <c r="F51" s="1" t="s">
        <v>20743</v>
      </c>
      <c r="G51" s="1" t="s">
        <v>21480</v>
      </c>
      <c r="H51" s="1" t="s">
        <v>22201</v>
      </c>
      <c r="I51" s="1" t="s">
        <v>9871</v>
      </c>
      <c r="J51" s="1"/>
      <c r="K51" s="1" t="s">
        <v>22864</v>
      </c>
      <c r="L51" s="1" t="s">
        <v>49</v>
      </c>
      <c r="M51" s="1" t="s">
        <v>11505</v>
      </c>
      <c r="N51" s="1" t="s">
        <v>13128</v>
      </c>
      <c r="O51" s="1" t="s">
        <v>49</v>
      </c>
      <c r="P51" s="1" t="s">
        <v>13130</v>
      </c>
      <c r="Q51" s="1" t="s">
        <v>13130</v>
      </c>
      <c r="R51" s="1" t="s">
        <v>14074</v>
      </c>
      <c r="S51" s="1" t="s">
        <v>49</v>
      </c>
      <c r="T51" s="1"/>
      <c r="U51" s="1"/>
      <c r="V51" s="1" t="s">
        <v>14088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19990</v>
      </c>
      <c r="F52" s="1" t="s">
        <v>20744</v>
      </c>
      <c r="G52" s="1" t="s">
        <v>19990</v>
      </c>
      <c r="H52" s="1" t="s">
        <v>22202</v>
      </c>
      <c r="I52" s="1" t="s">
        <v>9872</v>
      </c>
      <c r="J52" s="1"/>
      <c r="K52" s="1" t="s">
        <v>22864</v>
      </c>
      <c r="L52" s="1" t="s">
        <v>50</v>
      </c>
      <c r="M52" s="1" t="s">
        <v>11506</v>
      </c>
      <c r="N52" s="1" t="s">
        <v>13128</v>
      </c>
      <c r="O52" s="1" t="s">
        <v>50</v>
      </c>
      <c r="P52" s="1" t="s">
        <v>13130</v>
      </c>
      <c r="Q52" s="1" t="s">
        <v>13130</v>
      </c>
      <c r="R52" s="1" t="s">
        <v>14074</v>
      </c>
      <c r="S52" s="1" t="s">
        <v>50</v>
      </c>
      <c r="T52" s="1"/>
      <c r="U52" s="1"/>
      <c r="V52" s="1" t="s">
        <v>14088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19991</v>
      </c>
      <c r="F53" s="1" t="s">
        <v>20745</v>
      </c>
      <c r="G53" s="1" t="s">
        <v>21481</v>
      </c>
      <c r="H53" s="1" t="s">
        <v>22203</v>
      </c>
      <c r="I53" s="1" t="s">
        <v>9873</v>
      </c>
      <c r="J53" s="1"/>
      <c r="K53" s="1" t="s">
        <v>22864</v>
      </c>
      <c r="L53" s="1" t="s">
        <v>51</v>
      </c>
      <c r="M53" s="1" t="s">
        <v>11507</v>
      </c>
      <c r="N53" s="1" t="s">
        <v>13128</v>
      </c>
      <c r="O53" s="1" t="s">
        <v>51</v>
      </c>
      <c r="P53" s="1" t="s">
        <v>13130</v>
      </c>
      <c r="Q53" s="1" t="s">
        <v>13130</v>
      </c>
      <c r="R53" s="1" t="s">
        <v>14074</v>
      </c>
      <c r="S53" s="1" t="s">
        <v>51</v>
      </c>
      <c r="T53" s="1"/>
      <c r="U53" s="1"/>
      <c r="V53" s="1" t="s">
        <v>14088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6734</v>
      </c>
      <c r="H54" s="1" t="s">
        <v>8343</v>
      </c>
      <c r="I54" s="1" t="s">
        <v>9874</v>
      </c>
      <c r="J54" s="1"/>
      <c r="K54" s="1" t="s">
        <v>22864</v>
      </c>
      <c r="L54" s="1" t="s">
        <v>52</v>
      </c>
      <c r="M54" s="1" t="s">
        <v>11508</v>
      </c>
      <c r="N54" s="1" t="s">
        <v>13128</v>
      </c>
      <c r="O54" s="1" t="s">
        <v>52</v>
      </c>
      <c r="P54" s="1" t="s">
        <v>13130</v>
      </c>
      <c r="Q54" s="1" t="s">
        <v>13130</v>
      </c>
      <c r="R54" s="1" t="s">
        <v>14074</v>
      </c>
      <c r="S54" s="1" t="s">
        <v>52</v>
      </c>
      <c r="T54" s="1"/>
      <c r="U54" s="1"/>
      <c r="V54" s="1" t="s">
        <v>14088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19992</v>
      </c>
      <c r="F55" s="1" t="s">
        <v>20746</v>
      </c>
      <c r="G55" s="1" t="s">
        <v>21482</v>
      </c>
      <c r="H55" s="1" t="s">
        <v>22204</v>
      </c>
      <c r="I55" s="1" t="s">
        <v>9875</v>
      </c>
      <c r="J55" s="1"/>
      <c r="K55" s="1" t="s">
        <v>22864</v>
      </c>
      <c r="L55" s="1" t="s">
        <v>53</v>
      </c>
      <c r="M55" s="1" t="s">
        <v>11509</v>
      </c>
      <c r="N55" s="1" t="s">
        <v>13128</v>
      </c>
      <c r="O55" s="1" t="s">
        <v>53</v>
      </c>
      <c r="P55" s="1" t="s">
        <v>13130</v>
      </c>
      <c r="Q55" s="1" t="s">
        <v>13130</v>
      </c>
      <c r="R55" s="1" t="s">
        <v>14074</v>
      </c>
      <c r="S55" s="1" t="s">
        <v>53</v>
      </c>
      <c r="T55" s="1"/>
      <c r="U55" s="1"/>
      <c r="V55" s="1" t="s">
        <v>14088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14152</v>
      </c>
      <c r="F56" s="1" t="s">
        <v>15198</v>
      </c>
      <c r="G56" s="1" t="s">
        <v>16218</v>
      </c>
      <c r="H56" s="1" t="s">
        <v>17228</v>
      </c>
      <c r="I56" s="1" t="s">
        <v>9876</v>
      </c>
      <c r="J56" s="1"/>
      <c r="K56" s="1" t="s">
        <v>22864</v>
      </c>
      <c r="L56" s="1" t="s">
        <v>54</v>
      </c>
      <c r="M56" s="1" t="s">
        <v>11510</v>
      </c>
      <c r="N56" s="1" t="s">
        <v>13128</v>
      </c>
      <c r="O56" s="1" t="s">
        <v>54</v>
      </c>
      <c r="P56" s="1" t="s">
        <v>13130</v>
      </c>
      <c r="Q56" s="1" t="s">
        <v>13130</v>
      </c>
      <c r="R56" s="1" t="s">
        <v>14074</v>
      </c>
      <c r="S56" s="1" t="s">
        <v>54</v>
      </c>
      <c r="T56" s="1"/>
      <c r="U56" s="1"/>
      <c r="V56" s="1" t="s">
        <v>14088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19993</v>
      </c>
      <c r="F57" s="1" t="s">
        <v>20747</v>
      </c>
      <c r="G57" s="1" t="s">
        <v>21483</v>
      </c>
      <c r="H57" s="1" t="s">
        <v>22205</v>
      </c>
      <c r="I57" s="1" t="s">
        <v>9877</v>
      </c>
      <c r="J57" s="1"/>
      <c r="K57" s="1" t="s">
        <v>22864</v>
      </c>
      <c r="L57" s="1" t="s">
        <v>55</v>
      </c>
      <c r="M57" s="1" t="s">
        <v>11511</v>
      </c>
      <c r="N57" s="1" t="s">
        <v>13128</v>
      </c>
      <c r="O57" s="1" t="s">
        <v>55</v>
      </c>
      <c r="P57" s="1" t="s">
        <v>13130</v>
      </c>
      <c r="Q57" s="1" t="s">
        <v>13130</v>
      </c>
      <c r="R57" s="1" t="s">
        <v>14074</v>
      </c>
      <c r="S57" s="1" t="s">
        <v>55</v>
      </c>
      <c r="T57" s="1"/>
      <c r="U57" s="1"/>
      <c r="V57" s="1" t="s">
        <v>14088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19994</v>
      </c>
      <c r="F58" s="1" t="s">
        <v>20748</v>
      </c>
      <c r="G58" s="1" t="s">
        <v>21484</v>
      </c>
      <c r="H58" s="1" t="s">
        <v>22206</v>
      </c>
      <c r="I58" s="1" t="s">
        <v>9878</v>
      </c>
      <c r="J58" s="1"/>
      <c r="K58" s="1" t="s">
        <v>22864</v>
      </c>
      <c r="L58" s="1" t="s">
        <v>56</v>
      </c>
      <c r="M58" s="1" t="s">
        <v>11512</v>
      </c>
      <c r="N58" s="1" t="s">
        <v>13128</v>
      </c>
      <c r="O58" s="1" t="s">
        <v>56</v>
      </c>
      <c r="P58" s="1" t="s">
        <v>13130</v>
      </c>
      <c r="Q58" s="1" t="s">
        <v>13130</v>
      </c>
      <c r="R58" s="1" t="s">
        <v>14074</v>
      </c>
      <c r="S58" s="1" t="s">
        <v>56</v>
      </c>
      <c r="T58" s="1"/>
      <c r="U58" s="1"/>
      <c r="V58" s="1" t="s">
        <v>14088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19995</v>
      </c>
      <c r="F59" s="1" t="s">
        <v>20749</v>
      </c>
      <c r="G59" s="1" t="s">
        <v>21485</v>
      </c>
      <c r="H59" s="1" t="s">
        <v>22207</v>
      </c>
      <c r="I59" s="1" t="s">
        <v>9879</v>
      </c>
      <c r="J59" s="1"/>
      <c r="K59" s="1" t="s">
        <v>22864</v>
      </c>
      <c r="L59" s="1" t="s">
        <v>57</v>
      </c>
      <c r="M59" s="1" t="s">
        <v>11513</v>
      </c>
      <c r="N59" s="1" t="s">
        <v>13128</v>
      </c>
      <c r="O59" s="1" t="s">
        <v>57</v>
      </c>
      <c r="P59" s="1" t="s">
        <v>13130</v>
      </c>
      <c r="Q59" s="1" t="s">
        <v>13130</v>
      </c>
      <c r="R59" s="1" t="s">
        <v>14074</v>
      </c>
      <c r="S59" s="1" t="s">
        <v>57</v>
      </c>
      <c r="T59" s="1"/>
      <c r="U59" s="1"/>
      <c r="V59" s="1" t="s">
        <v>14088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19996</v>
      </c>
      <c r="F60" s="1" t="s">
        <v>20750</v>
      </c>
      <c r="G60" s="1" t="s">
        <v>21486</v>
      </c>
      <c r="H60" s="1" t="s">
        <v>22208</v>
      </c>
      <c r="I60" s="1" t="s">
        <v>9880</v>
      </c>
      <c r="J60" s="1"/>
      <c r="K60" s="1" t="s">
        <v>22864</v>
      </c>
      <c r="L60" s="1" t="s">
        <v>58</v>
      </c>
      <c r="M60" s="1" t="s">
        <v>11514</v>
      </c>
      <c r="N60" s="1" t="s">
        <v>13128</v>
      </c>
      <c r="O60" s="1" t="s">
        <v>58</v>
      </c>
      <c r="P60" s="1" t="s">
        <v>13130</v>
      </c>
      <c r="Q60" s="1" t="s">
        <v>13130</v>
      </c>
      <c r="R60" s="1" t="s">
        <v>14074</v>
      </c>
      <c r="S60" s="1" t="s">
        <v>58</v>
      </c>
      <c r="T60" s="1"/>
      <c r="U60" s="1"/>
      <c r="V60" s="1" t="s">
        <v>14088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19997</v>
      </c>
      <c r="F61" s="1" t="s">
        <v>20751</v>
      </c>
      <c r="G61" s="1" t="s">
        <v>21487</v>
      </c>
      <c r="H61" s="1" t="s">
        <v>22209</v>
      </c>
      <c r="I61" s="1" t="s">
        <v>9881</v>
      </c>
      <c r="J61" s="1"/>
      <c r="K61" s="1" t="s">
        <v>22864</v>
      </c>
      <c r="L61" s="1" t="s">
        <v>59</v>
      </c>
      <c r="M61" s="1" t="s">
        <v>11515</v>
      </c>
      <c r="N61" s="1" t="s">
        <v>13128</v>
      </c>
      <c r="O61" s="1" t="s">
        <v>59</v>
      </c>
      <c r="P61" s="1" t="s">
        <v>13130</v>
      </c>
      <c r="Q61" s="1" t="s">
        <v>13130</v>
      </c>
      <c r="R61" s="1" t="s">
        <v>14074</v>
      </c>
      <c r="S61" s="1" t="s">
        <v>59</v>
      </c>
      <c r="T61" s="1"/>
      <c r="U61" s="1"/>
      <c r="V61" s="1" t="s">
        <v>14088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19998</v>
      </c>
      <c r="F62" s="1" t="s">
        <v>20752</v>
      </c>
      <c r="G62" s="1" t="s">
        <v>21488</v>
      </c>
      <c r="H62" s="1" t="s">
        <v>22210</v>
      </c>
      <c r="I62" s="1" t="s">
        <v>9882</v>
      </c>
      <c r="J62" s="1"/>
      <c r="K62" s="1" t="s">
        <v>22864</v>
      </c>
      <c r="L62" s="1" t="s">
        <v>60</v>
      </c>
      <c r="M62" s="1" t="s">
        <v>11516</v>
      </c>
      <c r="N62" s="1" t="s">
        <v>13128</v>
      </c>
      <c r="O62" s="1" t="s">
        <v>60</v>
      </c>
      <c r="P62" s="1" t="s">
        <v>13130</v>
      </c>
      <c r="Q62" s="1" t="s">
        <v>13130</v>
      </c>
      <c r="R62" s="1" t="s">
        <v>14074</v>
      </c>
      <c r="S62" s="1" t="s">
        <v>60</v>
      </c>
      <c r="T62" s="1"/>
      <c r="U62" s="1"/>
      <c r="V62" s="1" t="s">
        <v>14088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14156</v>
      </c>
      <c r="F63" s="1" t="s">
        <v>15202</v>
      </c>
      <c r="G63" s="1" t="s">
        <v>16222</v>
      </c>
      <c r="H63" s="1" t="s">
        <v>17232</v>
      </c>
      <c r="I63" s="1" t="s">
        <v>9883</v>
      </c>
      <c r="J63" s="1"/>
      <c r="K63" s="1" t="s">
        <v>22864</v>
      </c>
      <c r="L63" s="1" t="s">
        <v>61</v>
      </c>
      <c r="M63" s="1" t="s">
        <v>11517</v>
      </c>
      <c r="N63" s="1" t="s">
        <v>13128</v>
      </c>
      <c r="O63" s="1" t="s">
        <v>61</v>
      </c>
      <c r="P63" s="1" t="s">
        <v>13130</v>
      </c>
      <c r="Q63" s="1" t="s">
        <v>13130</v>
      </c>
      <c r="R63" s="1" t="s">
        <v>14074</v>
      </c>
      <c r="S63" s="1" t="s">
        <v>61</v>
      </c>
      <c r="T63" s="1"/>
      <c r="U63" s="1"/>
      <c r="V63" s="1" t="s">
        <v>14088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19999</v>
      </c>
      <c r="F64" s="1" t="s">
        <v>20753</v>
      </c>
      <c r="G64" s="1" t="s">
        <v>21489</v>
      </c>
      <c r="H64" s="1" t="s">
        <v>22211</v>
      </c>
      <c r="I64" s="1" t="s">
        <v>9884</v>
      </c>
      <c r="J64" s="1"/>
      <c r="K64" s="1" t="s">
        <v>22864</v>
      </c>
      <c r="L64" s="1" t="s">
        <v>62</v>
      </c>
      <c r="M64" s="1" t="s">
        <v>11518</v>
      </c>
      <c r="N64" s="1" t="s">
        <v>13128</v>
      </c>
      <c r="O64" s="1" t="s">
        <v>62</v>
      </c>
      <c r="P64" s="1" t="s">
        <v>13130</v>
      </c>
      <c r="Q64" s="1" t="s">
        <v>13130</v>
      </c>
      <c r="R64" s="1" t="s">
        <v>14074</v>
      </c>
      <c r="S64" s="1" t="s">
        <v>62</v>
      </c>
      <c r="T64" s="1"/>
      <c r="U64" s="1"/>
      <c r="V64" s="1" t="s">
        <v>14088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6745</v>
      </c>
      <c r="H65" s="1" t="s">
        <v>8354</v>
      </c>
      <c r="I65" s="1" t="s">
        <v>9885</v>
      </c>
      <c r="J65" s="1"/>
      <c r="K65" s="1" t="s">
        <v>22864</v>
      </c>
      <c r="L65" s="1" t="s">
        <v>63</v>
      </c>
      <c r="M65" s="1" t="s">
        <v>11519</v>
      </c>
      <c r="N65" s="1" t="s">
        <v>13128</v>
      </c>
      <c r="O65" s="1" t="s">
        <v>63</v>
      </c>
      <c r="P65" s="1" t="s">
        <v>13130</v>
      </c>
      <c r="Q65" s="1" t="s">
        <v>13130</v>
      </c>
      <c r="R65" s="1" t="s">
        <v>14074</v>
      </c>
      <c r="S65" s="1" t="s">
        <v>63</v>
      </c>
      <c r="T65" s="1"/>
      <c r="U65" s="1"/>
      <c r="V65" s="1" t="s">
        <v>14088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6746</v>
      </c>
      <c r="H66" s="1" t="s">
        <v>8355</v>
      </c>
      <c r="I66" s="1" t="s">
        <v>9886</v>
      </c>
      <c r="J66" s="1"/>
      <c r="K66" s="1" t="s">
        <v>22864</v>
      </c>
      <c r="L66" s="1" t="s">
        <v>64</v>
      </c>
      <c r="M66" s="1" t="s">
        <v>11520</v>
      </c>
      <c r="N66" s="1" t="s">
        <v>13128</v>
      </c>
      <c r="O66" s="1" t="s">
        <v>64</v>
      </c>
      <c r="P66" s="1" t="s">
        <v>13130</v>
      </c>
      <c r="Q66" s="1" t="s">
        <v>13130</v>
      </c>
      <c r="R66" s="1" t="s">
        <v>14074</v>
      </c>
      <c r="S66" s="1" t="s">
        <v>64</v>
      </c>
      <c r="T66" s="1"/>
      <c r="U66" s="1"/>
      <c r="V66" s="1" t="s">
        <v>14088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6747</v>
      </c>
      <c r="H67" s="1" t="s">
        <v>8356</v>
      </c>
      <c r="I67" s="1" t="s">
        <v>9887</v>
      </c>
      <c r="J67" s="1"/>
      <c r="K67" s="1" t="s">
        <v>22864</v>
      </c>
      <c r="L67" s="1" t="s">
        <v>65</v>
      </c>
      <c r="M67" s="1" t="s">
        <v>11521</v>
      </c>
      <c r="N67" s="1" t="s">
        <v>13128</v>
      </c>
      <c r="O67" s="1" t="s">
        <v>65</v>
      </c>
      <c r="P67" s="1" t="s">
        <v>13130</v>
      </c>
      <c r="Q67" s="1" t="s">
        <v>13130</v>
      </c>
      <c r="R67" s="1" t="s">
        <v>14074</v>
      </c>
      <c r="S67" s="1" t="s">
        <v>65</v>
      </c>
      <c r="T67" s="1"/>
      <c r="U67" s="1"/>
      <c r="V67" s="1" t="s">
        <v>14088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6748</v>
      </c>
      <c r="H68" s="1" t="s">
        <v>8357</v>
      </c>
      <c r="I68" s="1" t="s">
        <v>9888</v>
      </c>
      <c r="J68" s="1"/>
      <c r="K68" s="1" t="s">
        <v>22864</v>
      </c>
      <c r="L68" s="1" t="s">
        <v>66</v>
      </c>
      <c r="M68" s="1" t="s">
        <v>11522</v>
      </c>
      <c r="N68" s="1" t="s">
        <v>13128</v>
      </c>
      <c r="O68" s="1" t="s">
        <v>66</v>
      </c>
      <c r="P68" s="1" t="s">
        <v>13130</v>
      </c>
      <c r="Q68" s="1" t="s">
        <v>13130</v>
      </c>
      <c r="R68" s="1" t="s">
        <v>14074</v>
      </c>
      <c r="S68" s="1" t="s">
        <v>66</v>
      </c>
      <c r="T68" s="1"/>
      <c r="U68" s="1"/>
      <c r="V68" s="1" t="s">
        <v>14088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20000</v>
      </c>
      <c r="F69" s="1" t="s">
        <v>20754</v>
      </c>
      <c r="G69" s="1" t="s">
        <v>21490</v>
      </c>
      <c r="H69" s="1" t="s">
        <v>22212</v>
      </c>
      <c r="I69" s="1" t="s">
        <v>9889</v>
      </c>
      <c r="J69" s="1"/>
      <c r="K69" s="1" t="s">
        <v>22864</v>
      </c>
      <c r="L69" s="1" t="s">
        <v>67</v>
      </c>
      <c r="M69" s="1" t="s">
        <v>11523</v>
      </c>
      <c r="N69" s="1" t="s">
        <v>13128</v>
      </c>
      <c r="O69" s="1" t="s">
        <v>67</v>
      </c>
      <c r="P69" s="1" t="s">
        <v>13130</v>
      </c>
      <c r="Q69" s="1" t="s">
        <v>13130</v>
      </c>
      <c r="R69" s="1" t="s">
        <v>14074</v>
      </c>
      <c r="S69" s="1" t="s">
        <v>67</v>
      </c>
      <c r="T69" s="1"/>
      <c r="U69" s="1"/>
      <c r="V69" s="1" t="s">
        <v>14088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14161</v>
      </c>
      <c r="F70" s="1" t="s">
        <v>15207</v>
      </c>
      <c r="G70" s="1" t="s">
        <v>16227</v>
      </c>
      <c r="H70" s="1" t="s">
        <v>17237</v>
      </c>
      <c r="I70" s="1" t="s">
        <v>9890</v>
      </c>
      <c r="J70" s="1"/>
      <c r="K70" s="1" t="s">
        <v>22864</v>
      </c>
      <c r="L70" s="1" t="s">
        <v>68</v>
      </c>
      <c r="M70" s="1" t="s">
        <v>11524</v>
      </c>
      <c r="N70" s="1" t="s">
        <v>13128</v>
      </c>
      <c r="O70" s="1" t="s">
        <v>68</v>
      </c>
      <c r="P70" s="1" t="s">
        <v>13130</v>
      </c>
      <c r="Q70" s="1" t="s">
        <v>13130</v>
      </c>
      <c r="R70" s="1" t="s">
        <v>14074</v>
      </c>
      <c r="S70" s="1" t="s">
        <v>68</v>
      </c>
      <c r="T70" s="1"/>
      <c r="U70" s="1"/>
      <c r="V70" s="1" t="s">
        <v>14088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20001</v>
      </c>
      <c r="F71" s="1" t="s">
        <v>20755</v>
      </c>
      <c r="G71" s="1" t="s">
        <v>21491</v>
      </c>
      <c r="H71" s="1" t="s">
        <v>22213</v>
      </c>
      <c r="I71" s="1" t="s">
        <v>9891</v>
      </c>
      <c r="J71" s="1"/>
      <c r="K71" s="1" t="s">
        <v>22864</v>
      </c>
      <c r="L71" s="1" t="s">
        <v>69</v>
      </c>
      <c r="M71" s="1" t="s">
        <v>11525</v>
      </c>
      <c r="N71" s="1" t="s">
        <v>13128</v>
      </c>
      <c r="O71" s="1" t="s">
        <v>69</v>
      </c>
      <c r="P71" s="1" t="s">
        <v>13130</v>
      </c>
      <c r="Q71" s="1" t="s">
        <v>13130</v>
      </c>
      <c r="R71" s="1" t="s">
        <v>14074</v>
      </c>
      <c r="S71" s="1" t="s">
        <v>69</v>
      </c>
      <c r="T71" s="1"/>
      <c r="U71" s="1"/>
      <c r="V71" s="1" t="s">
        <v>14088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14163</v>
      </c>
      <c r="F72" s="1" t="s">
        <v>15209</v>
      </c>
      <c r="G72" s="1" t="s">
        <v>16229</v>
      </c>
      <c r="H72" s="1" t="s">
        <v>17239</v>
      </c>
      <c r="I72" s="1" t="s">
        <v>9892</v>
      </c>
      <c r="J72" s="1"/>
      <c r="K72" s="1" t="s">
        <v>22864</v>
      </c>
      <c r="L72" s="1" t="s">
        <v>70</v>
      </c>
      <c r="M72" s="1" t="s">
        <v>11526</v>
      </c>
      <c r="N72" s="1" t="s">
        <v>13128</v>
      </c>
      <c r="O72" s="1" t="s">
        <v>70</v>
      </c>
      <c r="P72" s="1" t="s">
        <v>13130</v>
      </c>
      <c r="Q72" s="1" t="s">
        <v>13130</v>
      </c>
      <c r="R72" s="1" t="s">
        <v>14074</v>
      </c>
      <c r="S72" s="1" t="s">
        <v>70</v>
      </c>
      <c r="T72" s="1"/>
      <c r="U72" s="1"/>
      <c r="V72" s="1" t="s">
        <v>14088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20002</v>
      </c>
      <c r="F73" s="1" t="s">
        <v>20756</v>
      </c>
      <c r="G73" s="1" t="s">
        <v>21492</v>
      </c>
      <c r="H73" s="1" t="s">
        <v>22214</v>
      </c>
      <c r="I73" s="1" t="s">
        <v>9893</v>
      </c>
      <c r="J73" s="1"/>
      <c r="K73" s="1" t="s">
        <v>22864</v>
      </c>
      <c r="L73" s="1" t="s">
        <v>71</v>
      </c>
      <c r="M73" s="1" t="s">
        <v>11527</v>
      </c>
      <c r="N73" s="1" t="s">
        <v>13128</v>
      </c>
      <c r="O73" s="1" t="s">
        <v>71</v>
      </c>
      <c r="P73" s="1" t="s">
        <v>13130</v>
      </c>
      <c r="Q73" s="1" t="s">
        <v>13130</v>
      </c>
      <c r="R73" s="1" t="s">
        <v>14074</v>
      </c>
      <c r="S73" s="1" t="s">
        <v>71</v>
      </c>
      <c r="T73" s="1"/>
      <c r="U73" s="1"/>
      <c r="V73" s="1" t="s">
        <v>14088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6754</v>
      </c>
      <c r="H74" s="1" t="s">
        <v>8363</v>
      </c>
      <c r="I74" s="1" t="s">
        <v>9894</v>
      </c>
      <c r="J74" s="1"/>
      <c r="K74" s="1" t="s">
        <v>22864</v>
      </c>
      <c r="L74" s="1" t="s">
        <v>72</v>
      </c>
      <c r="M74" s="1" t="s">
        <v>11528</v>
      </c>
      <c r="N74" s="1" t="s">
        <v>13128</v>
      </c>
      <c r="O74" s="1" t="s">
        <v>72</v>
      </c>
      <c r="P74" s="1" t="s">
        <v>13130</v>
      </c>
      <c r="Q74" s="1" t="s">
        <v>13130</v>
      </c>
      <c r="R74" s="1" t="s">
        <v>14074</v>
      </c>
      <c r="S74" s="1" t="s">
        <v>72</v>
      </c>
      <c r="T74" s="1"/>
      <c r="U74" s="1"/>
      <c r="V74" s="1" t="s">
        <v>14088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6755</v>
      </c>
      <c r="H75" s="1" t="s">
        <v>8364</v>
      </c>
      <c r="I75" s="1" t="s">
        <v>9895</v>
      </c>
      <c r="J75" s="1"/>
      <c r="K75" s="1" t="s">
        <v>22864</v>
      </c>
      <c r="L75" s="1" t="s">
        <v>73</v>
      </c>
      <c r="M75" s="1" t="s">
        <v>11529</v>
      </c>
      <c r="N75" s="1" t="s">
        <v>13128</v>
      </c>
      <c r="O75" s="1" t="s">
        <v>73</v>
      </c>
      <c r="P75" s="1" t="s">
        <v>13130</v>
      </c>
      <c r="Q75" s="1" t="s">
        <v>13130</v>
      </c>
      <c r="R75" s="1" t="s">
        <v>14074</v>
      </c>
      <c r="S75" s="1" t="s">
        <v>73</v>
      </c>
      <c r="T75" s="1"/>
      <c r="U75" s="1"/>
      <c r="V75" s="1" t="s">
        <v>14088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20003</v>
      </c>
      <c r="F76" s="1" t="s">
        <v>20757</v>
      </c>
      <c r="G76" s="1" t="s">
        <v>21493</v>
      </c>
      <c r="H76" s="1" t="s">
        <v>22215</v>
      </c>
      <c r="I76" s="1" t="s">
        <v>9896</v>
      </c>
      <c r="J76" s="1"/>
      <c r="K76" s="1" t="s">
        <v>22864</v>
      </c>
      <c r="L76" s="1" t="s">
        <v>74</v>
      </c>
      <c r="M76" s="1" t="s">
        <v>11530</v>
      </c>
      <c r="N76" s="1" t="s">
        <v>13128</v>
      </c>
      <c r="O76" s="1" t="s">
        <v>74</v>
      </c>
      <c r="P76" s="1" t="s">
        <v>13130</v>
      </c>
      <c r="Q76" s="1" t="s">
        <v>13130</v>
      </c>
      <c r="R76" s="1" t="s">
        <v>14074</v>
      </c>
      <c r="S76" s="1" t="s">
        <v>74</v>
      </c>
      <c r="T76" s="1"/>
      <c r="U76" s="1"/>
      <c r="V76" s="1" t="s">
        <v>14088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20004</v>
      </c>
      <c r="F77" s="1" t="s">
        <v>20758</v>
      </c>
      <c r="G77" s="1" t="s">
        <v>21494</v>
      </c>
      <c r="H77" s="1" t="s">
        <v>22216</v>
      </c>
      <c r="I77" s="1" t="s">
        <v>9897</v>
      </c>
      <c r="J77" s="1"/>
      <c r="K77" s="1" t="s">
        <v>22864</v>
      </c>
      <c r="L77" s="1" t="s">
        <v>75</v>
      </c>
      <c r="M77" s="1" t="s">
        <v>11531</v>
      </c>
      <c r="N77" s="1" t="s">
        <v>13128</v>
      </c>
      <c r="O77" s="1" t="s">
        <v>75</v>
      </c>
      <c r="P77" s="1" t="s">
        <v>13130</v>
      </c>
      <c r="Q77" s="1" t="s">
        <v>13130</v>
      </c>
      <c r="R77" s="1" t="s">
        <v>14074</v>
      </c>
      <c r="S77" s="1" t="s">
        <v>75</v>
      </c>
      <c r="T77" s="1"/>
      <c r="U77" s="1"/>
      <c r="V77" s="1" t="s">
        <v>14088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20005</v>
      </c>
      <c r="F78" s="1" t="s">
        <v>20759</v>
      </c>
      <c r="G78" s="1" t="s">
        <v>21495</v>
      </c>
      <c r="H78" s="1" t="s">
        <v>22217</v>
      </c>
      <c r="I78" s="1" t="s">
        <v>9898</v>
      </c>
      <c r="J78" s="1"/>
      <c r="K78" s="1" t="s">
        <v>22864</v>
      </c>
      <c r="L78" s="1" t="s">
        <v>76</v>
      </c>
      <c r="M78" s="1" t="s">
        <v>11532</v>
      </c>
      <c r="N78" s="1" t="s">
        <v>13128</v>
      </c>
      <c r="O78" s="1" t="s">
        <v>76</v>
      </c>
      <c r="P78" s="1" t="s">
        <v>13130</v>
      </c>
      <c r="Q78" s="1" t="s">
        <v>13130</v>
      </c>
      <c r="R78" s="1" t="s">
        <v>14074</v>
      </c>
      <c r="S78" s="1" t="s">
        <v>76</v>
      </c>
      <c r="T78" s="1"/>
      <c r="U78" s="1"/>
      <c r="V78" s="1" t="s">
        <v>14088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20006</v>
      </c>
      <c r="F79" s="1" t="s">
        <v>20760</v>
      </c>
      <c r="G79" s="1" t="s">
        <v>21496</v>
      </c>
      <c r="H79" s="1" t="s">
        <v>22218</v>
      </c>
      <c r="I79" s="1" t="s">
        <v>9899</v>
      </c>
      <c r="J79" s="1"/>
      <c r="K79" s="1" t="s">
        <v>22864</v>
      </c>
      <c r="L79" s="1" t="s">
        <v>77</v>
      </c>
      <c r="M79" s="1" t="s">
        <v>11533</v>
      </c>
      <c r="N79" s="1" t="s">
        <v>13128</v>
      </c>
      <c r="O79" s="1" t="s">
        <v>77</v>
      </c>
      <c r="P79" s="1" t="s">
        <v>13130</v>
      </c>
      <c r="Q79" s="1" t="s">
        <v>13130</v>
      </c>
      <c r="R79" s="1" t="s">
        <v>14074</v>
      </c>
      <c r="S79" s="1" t="s">
        <v>77</v>
      </c>
      <c r="T79" s="1"/>
      <c r="U79" s="1"/>
      <c r="V79" s="1" t="s">
        <v>14088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20007</v>
      </c>
      <c r="F80" s="1" t="s">
        <v>20761</v>
      </c>
      <c r="G80" s="1" t="s">
        <v>21497</v>
      </c>
      <c r="H80" s="1" t="s">
        <v>22219</v>
      </c>
      <c r="I80" s="1" t="s">
        <v>9900</v>
      </c>
      <c r="J80" s="1"/>
      <c r="K80" s="1" t="s">
        <v>22864</v>
      </c>
      <c r="L80" s="1" t="s">
        <v>78</v>
      </c>
      <c r="M80" s="1" t="s">
        <v>11534</v>
      </c>
      <c r="N80" s="1" t="s">
        <v>13128</v>
      </c>
      <c r="O80" s="1" t="s">
        <v>78</v>
      </c>
      <c r="P80" s="1" t="s">
        <v>13130</v>
      </c>
      <c r="Q80" s="1" t="s">
        <v>13130</v>
      </c>
      <c r="R80" s="1" t="s">
        <v>14074</v>
      </c>
      <c r="S80" s="1" t="s">
        <v>78</v>
      </c>
      <c r="T80" s="1"/>
      <c r="U80" s="1"/>
      <c r="V80" s="1" t="s">
        <v>14088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20008</v>
      </c>
      <c r="F81" s="1" t="s">
        <v>20762</v>
      </c>
      <c r="G81" s="1" t="s">
        <v>21498</v>
      </c>
      <c r="H81" s="1" t="s">
        <v>22220</v>
      </c>
      <c r="I81" s="1" t="s">
        <v>9901</v>
      </c>
      <c r="J81" s="1"/>
      <c r="K81" s="1" t="s">
        <v>22864</v>
      </c>
      <c r="L81" s="1" t="s">
        <v>79</v>
      </c>
      <c r="M81" s="1" t="s">
        <v>11535</v>
      </c>
      <c r="N81" s="1" t="s">
        <v>13128</v>
      </c>
      <c r="O81" s="1" t="s">
        <v>79</v>
      </c>
      <c r="P81" s="1" t="s">
        <v>13130</v>
      </c>
      <c r="Q81" s="1" t="s">
        <v>13130</v>
      </c>
      <c r="R81" s="1" t="s">
        <v>14074</v>
      </c>
      <c r="S81" s="1" t="s">
        <v>79</v>
      </c>
      <c r="T81" s="1"/>
      <c r="U81" s="1"/>
      <c r="V81" s="1" t="s">
        <v>14088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6762</v>
      </c>
      <c r="H82" s="1" t="s">
        <v>8355</v>
      </c>
      <c r="I82" s="1" t="s">
        <v>9902</v>
      </c>
      <c r="J82" s="1"/>
      <c r="K82" s="1" t="s">
        <v>22864</v>
      </c>
      <c r="L82" s="1" t="s">
        <v>80</v>
      </c>
      <c r="M82" s="1" t="s">
        <v>11536</v>
      </c>
      <c r="N82" s="1" t="s">
        <v>13128</v>
      </c>
      <c r="O82" s="1" t="s">
        <v>80</v>
      </c>
      <c r="P82" s="1" t="s">
        <v>13130</v>
      </c>
      <c r="Q82" s="1" t="s">
        <v>13130</v>
      </c>
      <c r="R82" s="1" t="s">
        <v>14074</v>
      </c>
      <c r="S82" s="1" t="s">
        <v>80</v>
      </c>
      <c r="T82" s="1"/>
      <c r="U82" s="1"/>
      <c r="V82" s="1" t="s">
        <v>14088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14171</v>
      </c>
      <c r="F83" s="1" t="s">
        <v>15217</v>
      </c>
      <c r="G83" s="1" t="s">
        <v>16237</v>
      </c>
      <c r="H83" s="1" t="s">
        <v>17246</v>
      </c>
      <c r="I83" s="1" t="s">
        <v>9903</v>
      </c>
      <c r="J83" s="1"/>
      <c r="K83" s="1" t="s">
        <v>22864</v>
      </c>
      <c r="L83" s="1" t="s">
        <v>81</v>
      </c>
      <c r="M83" s="1" t="s">
        <v>11537</v>
      </c>
      <c r="N83" s="1" t="s">
        <v>13128</v>
      </c>
      <c r="O83" s="1" t="s">
        <v>81</v>
      </c>
      <c r="P83" s="1" t="s">
        <v>13130</v>
      </c>
      <c r="Q83" s="1" t="s">
        <v>13130</v>
      </c>
      <c r="R83" s="1" t="s">
        <v>14074</v>
      </c>
      <c r="S83" s="1" t="s">
        <v>81</v>
      </c>
      <c r="T83" s="1"/>
      <c r="U83" s="1"/>
      <c r="V83" s="1" t="s">
        <v>14088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20009</v>
      </c>
      <c r="F84" s="1" t="s">
        <v>20763</v>
      </c>
      <c r="G84" s="1" t="s">
        <v>21499</v>
      </c>
      <c r="H84" s="1" t="s">
        <v>22221</v>
      </c>
      <c r="I84" s="1" t="s">
        <v>9904</v>
      </c>
      <c r="J84" s="1"/>
      <c r="K84" s="1" t="s">
        <v>22864</v>
      </c>
      <c r="L84" s="1" t="s">
        <v>82</v>
      </c>
      <c r="M84" s="1" t="s">
        <v>11538</v>
      </c>
      <c r="N84" s="1" t="s">
        <v>13128</v>
      </c>
      <c r="O84" s="1" t="s">
        <v>82</v>
      </c>
      <c r="P84" s="1" t="s">
        <v>13130</v>
      </c>
      <c r="Q84" s="1" t="s">
        <v>13130</v>
      </c>
      <c r="R84" s="1" t="s">
        <v>14074</v>
      </c>
      <c r="S84" s="1" t="s">
        <v>82</v>
      </c>
      <c r="T84" s="1"/>
      <c r="U84" s="1"/>
      <c r="V84" s="1" t="s">
        <v>14088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14173</v>
      </c>
      <c r="F85" s="1" t="s">
        <v>15219</v>
      </c>
      <c r="G85" s="1" t="s">
        <v>16239</v>
      </c>
      <c r="H85" s="1" t="s">
        <v>17248</v>
      </c>
      <c r="I85" s="1" t="s">
        <v>9905</v>
      </c>
      <c r="J85" s="1"/>
      <c r="K85" s="1" t="s">
        <v>22864</v>
      </c>
      <c r="L85" s="1" t="s">
        <v>83</v>
      </c>
      <c r="M85" s="1" t="s">
        <v>11539</v>
      </c>
      <c r="N85" s="1" t="s">
        <v>13128</v>
      </c>
      <c r="O85" s="1" t="s">
        <v>83</v>
      </c>
      <c r="P85" s="1" t="s">
        <v>13130</v>
      </c>
      <c r="Q85" s="1" t="s">
        <v>13130</v>
      </c>
      <c r="R85" s="1" t="s">
        <v>14074</v>
      </c>
      <c r="S85" s="1" t="s">
        <v>83</v>
      </c>
      <c r="T85" s="1"/>
      <c r="U85" s="1"/>
      <c r="V85" s="1" t="s">
        <v>14088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20010</v>
      </c>
      <c r="F86" s="1" t="s">
        <v>20764</v>
      </c>
      <c r="G86" s="1" t="s">
        <v>21500</v>
      </c>
      <c r="H86" s="1" t="s">
        <v>22222</v>
      </c>
      <c r="I86" s="1" t="s">
        <v>9906</v>
      </c>
      <c r="J86" s="1"/>
      <c r="K86" s="1" t="s">
        <v>22864</v>
      </c>
      <c r="L86" s="1" t="s">
        <v>84</v>
      </c>
      <c r="M86" s="1" t="s">
        <v>11540</v>
      </c>
      <c r="N86" s="1" t="s">
        <v>13128</v>
      </c>
      <c r="O86" s="1" t="s">
        <v>84</v>
      </c>
      <c r="P86" s="1" t="s">
        <v>13130</v>
      </c>
      <c r="Q86" s="1" t="s">
        <v>13130</v>
      </c>
      <c r="R86" s="1" t="s">
        <v>14074</v>
      </c>
      <c r="S86" s="1" t="s">
        <v>84</v>
      </c>
      <c r="T86" s="1"/>
      <c r="U86" s="1"/>
      <c r="V86" s="1" t="s">
        <v>14088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14175</v>
      </c>
      <c r="F87" s="1" t="s">
        <v>15221</v>
      </c>
      <c r="G87" s="1" t="s">
        <v>16241</v>
      </c>
      <c r="H87" s="1" t="s">
        <v>17250</v>
      </c>
      <c r="I87" s="1" t="s">
        <v>9907</v>
      </c>
      <c r="J87" s="1"/>
      <c r="K87" s="1" t="s">
        <v>22864</v>
      </c>
      <c r="L87" s="1" t="s">
        <v>85</v>
      </c>
      <c r="M87" s="1" t="s">
        <v>11541</v>
      </c>
      <c r="N87" s="1" t="s">
        <v>13128</v>
      </c>
      <c r="O87" s="1" t="s">
        <v>85</v>
      </c>
      <c r="P87" s="1" t="s">
        <v>13130</v>
      </c>
      <c r="Q87" s="1" t="s">
        <v>13130</v>
      </c>
      <c r="R87" s="1" t="s">
        <v>14074</v>
      </c>
      <c r="S87" s="1" t="s">
        <v>85</v>
      </c>
      <c r="T87" s="1"/>
      <c r="U87" s="1"/>
      <c r="V87" s="1" t="s">
        <v>14088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14176</v>
      </c>
      <c r="F88" s="1" t="s">
        <v>15222</v>
      </c>
      <c r="G88" s="1" t="s">
        <v>16242</v>
      </c>
      <c r="H88" s="1" t="s">
        <v>17248</v>
      </c>
      <c r="I88" s="1" t="s">
        <v>9908</v>
      </c>
      <c r="J88" s="1"/>
      <c r="K88" s="1" t="s">
        <v>22864</v>
      </c>
      <c r="L88" s="1" t="s">
        <v>86</v>
      </c>
      <c r="M88" s="1" t="s">
        <v>11542</v>
      </c>
      <c r="N88" s="1" t="s">
        <v>13128</v>
      </c>
      <c r="O88" s="1" t="s">
        <v>86</v>
      </c>
      <c r="P88" s="1" t="s">
        <v>13130</v>
      </c>
      <c r="Q88" s="1" t="s">
        <v>13130</v>
      </c>
      <c r="R88" s="1" t="s">
        <v>14074</v>
      </c>
      <c r="S88" s="1" t="s">
        <v>86</v>
      </c>
      <c r="T88" s="1"/>
      <c r="U88" s="1"/>
      <c r="V88" s="1" t="s">
        <v>14088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20011</v>
      </c>
      <c r="F89" s="1" t="s">
        <v>20765</v>
      </c>
      <c r="G89" s="1" t="s">
        <v>21501</v>
      </c>
      <c r="H89" s="1" t="s">
        <v>22223</v>
      </c>
      <c r="I89" s="1" t="s">
        <v>9909</v>
      </c>
      <c r="J89" s="1"/>
      <c r="K89" s="1" t="s">
        <v>22864</v>
      </c>
      <c r="L89" s="1" t="s">
        <v>87</v>
      </c>
      <c r="M89" s="1" t="s">
        <v>11543</v>
      </c>
      <c r="N89" s="1" t="s">
        <v>13128</v>
      </c>
      <c r="O89" s="1" t="s">
        <v>87</v>
      </c>
      <c r="P89" s="1" t="s">
        <v>13130</v>
      </c>
      <c r="Q89" s="1" t="s">
        <v>13130</v>
      </c>
      <c r="R89" s="1" t="s">
        <v>14074</v>
      </c>
      <c r="S89" s="1" t="s">
        <v>87</v>
      </c>
      <c r="T89" s="1"/>
      <c r="U89" s="1"/>
      <c r="V89" s="1" t="s">
        <v>14088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14178</v>
      </c>
      <c r="F90" s="1" t="s">
        <v>15224</v>
      </c>
      <c r="G90" s="1" t="s">
        <v>16244</v>
      </c>
      <c r="H90" s="1" t="s">
        <v>17252</v>
      </c>
      <c r="I90" s="1" t="s">
        <v>9910</v>
      </c>
      <c r="J90" s="1"/>
      <c r="K90" s="1" t="s">
        <v>22864</v>
      </c>
      <c r="L90" s="1" t="s">
        <v>88</v>
      </c>
      <c r="M90" s="1" t="s">
        <v>11544</v>
      </c>
      <c r="N90" s="1" t="s">
        <v>13128</v>
      </c>
      <c r="O90" s="1" t="s">
        <v>88</v>
      </c>
      <c r="P90" s="1" t="s">
        <v>13130</v>
      </c>
      <c r="Q90" s="1" t="s">
        <v>13130</v>
      </c>
      <c r="R90" s="1" t="s">
        <v>14074</v>
      </c>
      <c r="S90" s="1" t="s">
        <v>88</v>
      </c>
      <c r="T90" s="1"/>
      <c r="U90" s="1"/>
      <c r="V90" s="1" t="s">
        <v>14088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20012</v>
      </c>
      <c r="F91" s="1" t="s">
        <v>20766</v>
      </c>
      <c r="G91" s="1" t="s">
        <v>21502</v>
      </c>
      <c r="H91" s="1" t="s">
        <v>22224</v>
      </c>
      <c r="I91" s="1" t="s">
        <v>9911</v>
      </c>
      <c r="J91" s="1"/>
      <c r="K91" s="1" t="s">
        <v>22864</v>
      </c>
      <c r="L91" s="1" t="s">
        <v>89</v>
      </c>
      <c r="M91" s="1" t="s">
        <v>11545</v>
      </c>
      <c r="N91" s="1" t="s">
        <v>13128</v>
      </c>
      <c r="O91" s="1" t="s">
        <v>89</v>
      </c>
      <c r="P91" s="1" t="s">
        <v>13130</v>
      </c>
      <c r="Q91" s="1" t="s">
        <v>13130</v>
      </c>
      <c r="R91" s="1" t="s">
        <v>14074</v>
      </c>
      <c r="S91" s="1" t="s">
        <v>89</v>
      </c>
      <c r="T91" s="1"/>
      <c r="U91" s="1"/>
      <c r="V91" s="1" t="s">
        <v>14088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20013</v>
      </c>
      <c r="F92" s="1" t="s">
        <v>20767</v>
      </c>
      <c r="G92" s="1" t="s">
        <v>21503</v>
      </c>
      <c r="H92" s="1" t="s">
        <v>22225</v>
      </c>
      <c r="I92" s="1" t="s">
        <v>9912</v>
      </c>
      <c r="J92" s="1"/>
      <c r="K92" s="1" t="s">
        <v>22864</v>
      </c>
      <c r="L92" s="1" t="s">
        <v>90</v>
      </c>
      <c r="M92" s="1" t="s">
        <v>11546</v>
      </c>
      <c r="N92" s="1" t="s">
        <v>13128</v>
      </c>
      <c r="O92" s="1" t="s">
        <v>90</v>
      </c>
      <c r="P92" s="1" t="s">
        <v>13130</v>
      </c>
      <c r="Q92" s="1" t="s">
        <v>13130</v>
      </c>
      <c r="R92" s="1" t="s">
        <v>14074</v>
      </c>
      <c r="S92" s="1" t="s">
        <v>90</v>
      </c>
      <c r="T92" s="1"/>
      <c r="U92" s="1"/>
      <c r="V92" s="1" t="s">
        <v>14088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14179</v>
      </c>
      <c r="F93" s="1" t="s">
        <v>15225</v>
      </c>
      <c r="G93" s="1" t="s">
        <v>16245</v>
      </c>
      <c r="H93" s="1" t="s">
        <v>17253</v>
      </c>
      <c r="I93" s="1" t="s">
        <v>9913</v>
      </c>
      <c r="J93" s="1"/>
      <c r="K93" s="1" t="s">
        <v>22864</v>
      </c>
      <c r="L93" s="1" t="s">
        <v>91</v>
      </c>
      <c r="M93" s="1" t="s">
        <v>11547</v>
      </c>
      <c r="N93" s="1" t="s">
        <v>13128</v>
      </c>
      <c r="O93" s="1" t="s">
        <v>91</v>
      </c>
      <c r="P93" s="1" t="s">
        <v>13130</v>
      </c>
      <c r="Q93" s="1" t="s">
        <v>13130</v>
      </c>
      <c r="R93" s="1" t="s">
        <v>14074</v>
      </c>
      <c r="S93" s="1" t="s">
        <v>91</v>
      </c>
      <c r="T93" s="1"/>
      <c r="U93" s="1"/>
      <c r="V93" s="1" t="s">
        <v>14088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20014</v>
      </c>
      <c r="F94" s="1" t="s">
        <v>20768</v>
      </c>
      <c r="G94" s="1" t="s">
        <v>21504</v>
      </c>
      <c r="H94" s="1" t="s">
        <v>22226</v>
      </c>
      <c r="I94" s="1" t="s">
        <v>9914</v>
      </c>
      <c r="J94" s="1"/>
      <c r="K94" s="1" t="s">
        <v>22864</v>
      </c>
      <c r="L94" s="1" t="s">
        <v>92</v>
      </c>
      <c r="M94" s="1" t="s">
        <v>11548</v>
      </c>
      <c r="N94" s="1" t="s">
        <v>13128</v>
      </c>
      <c r="O94" s="1" t="s">
        <v>92</v>
      </c>
      <c r="P94" s="1" t="s">
        <v>13130</v>
      </c>
      <c r="Q94" s="1" t="s">
        <v>13130</v>
      </c>
      <c r="R94" s="1" t="s">
        <v>14074</v>
      </c>
      <c r="S94" s="1" t="s">
        <v>92</v>
      </c>
      <c r="T94" s="1"/>
      <c r="U94" s="1"/>
      <c r="V94" s="1" t="s">
        <v>14088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6775</v>
      </c>
      <c r="H95" s="1" t="s">
        <v>8382</v>
      </c>
      <c r="I95" s="1" t="s">
        <v>9915</v>
      </c>
      <c r="J95" s="1"/>
      <c r="K95" s="1" t="s">
        <v>22864</v>
      </c>
      <c r="L95" s="1" t="s">
        <v>93</v>
      </c>
      <c r="M95" s="1" t="s">
        <v>11549</v>
      </c>
      <c r="N95" s="1" t="s">
        <v>13128</v>
      </c>
      <c r="O95" s="1" t="s">
        <v>93</v>
      </c>
      <c r="P95" s="1" t="s">
        <v>13130</v>
      </c>
      <c r="Q95" s="1" t="s">
        <v>13130</v>
      </c>
      <c r="R95" s="1" t="s">
        <v>14074</v>
      </c>
      <c r="S95" s="1" t="s">
        <v>93</v>
      </c>
      <c r="T95" s="1"/>
      <c r="U95" s="1"/>
      <c r="V95" s="1" t="s">
        <v>14088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20015</v>
      </c>
      <c r="F96" s="1" t="s">
        <v>20769</v>
      </c>
      <c r="G96" s="1" t="s">
        <v>21505</v>
      </c>
      <c r="H96" s="1" t="s">
        <v>20769</v>
      </c>
      <c r="I96" s="1" t="s">
        <v>9916</v>
      </c>
      <c r="J96" s="1"/>
      <c r="K96" s="1" t="s">
        <v>22864</v>
      </c>
      <c r="L96" s="1" t="s">
        <v>94</v>
      </c>
      <c r="M96" s="1" t="s">
        <v>11550</v>
      </c>
      <c r="N96" s="1" t="s">
        <v>13128</v>
      </c>
      <c r="O96" s="1" t="s">
        <v>94</v>
      </c>
      <c r="P96" s="1" t="s">
        <v>13130</v>
      </c>
      <c r="Q96" s="1" t="s">
        <v>13130</v>
      </c>
      <c r="R96" s="1" t="s">
        <v>14074</v>
      </c>
      <c r="S96" s="1" t="s">
        <v>94</v>
      </c>
      <c r="T96" s="1"/>
      <c r="U96" s="1"/>
      <c r="V96" s="1" t="s">
        <v>14088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20016</v>
      </c>
      <c r="F97" s="1" t="s">
        <v>20770</v>
      </c>
      <c r="G97" s="1" t="s">
        <v>21506</v>
      </c>
      <c r="H97" s="1" t="s">
        <v>22227</v>
      </c>
      <c r="I97" s="1" t="s">
        <v>9917</v>
      </c>
      <c r="J97" s="1"/>
      <c r="K97" s="1" t="s">
        <v>22864</v>
      </c>
      <c r="L97" s="1" t="s">
        <v>95</v>
      </c>
      <c r="M97" s="1" t="s">
        <v>11551</v>
      </c>
      <c r="N97" s="1" t="s">
        <v>13128</v>
      </c>
      <c r="O97" s="1" t="s">
        <v>95</v>
      </c>
      <c r="P97" s="1" t="s">
        <v>13130</v>
      </c>
      <c r="Q97" s="1" t="s">
        <v>13130</v>
      </c>
      <c r="R97" s="1" t="s">
        <v>14074</v>
      </c>
      <c r="S97" s="1" t="s">
        <v>95</v>
      </c>
      <c r="T97" s="1"/>
      <c r="U97" s="1"/>
      <c r="V97" s="1" t="s">
        <v>14088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20017</v>
      </c>
      <c r="F98" s="1" t="s">
        <v>20771</v>
      </c>
      <c r="G98" s="1" t="s">
        <v>21507</v>
      </c>
      <c r="H98" s="1" t="s">
        <v>22228</v>
      </c>
      <c r="I98" s="1" t="s">
        <v>9918</v>
      </c>
      <c r="J98" s="1"/>
      <c r="K98" s="1" t="s">
        <v>22864</v>
      </c>
      <c r="L98" s="1" t="s">
        <v>96</v>
      </c>
      <c r="M98" s="1" t="s">
        <v>11552</v>
      </c>
      <c r="N98" s="1" t="s">
        <v>13128</v>
      </c>
      <c r="O98" s="1" t="s">
        <v>96</v>
      </c>
      <c r="P98" s="1" t="s">
        <v>13130</v>
      </c>
      <c r="Q98" s="1" t="s">
        <v>13130</v>
      </c>
      <c r="R98" s="1" t="s">
        <v>14074</v>
      </c>
      <c r="S98" s="1" t="s">
        <v>96</v>
      </c>
      <c r="T98" s="1"/>
      <c r="U98" s="1"/>
      <c r="V98" s="1" t="s">
        <v>14088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14182</v>
      </c>
      <c r="F99" s="1" t="s">
        <v>15228</v>
      </c>
      <c r="G99" s="1" t="s">
        <v>16248</v>
      </c>
      <c r="H99" s="1" t="s">
        <v>17255</v>
      </c>
      <c r="I99" s="1" t="s">
        <v>9919</v>
      </c>
      <c r="J99" s="1"/>
      <c r="K99" s="1" t="s">
        <v>22864</v>
      </c>
      <c r="L99" s="1" t="s">
        <v>97</v>
      </c>
      <c r="M99" s="1" t="s">
        <v>11553</v>
      </c>
      <c r="N99" s="1" t="s">
        <v>13128</v>
      </c>
      <c r="O99" s="1" t="s">
        <v>97</v>
      </c>
      <c r="P99" s="1" t="s">
        <v>13130</v>
      </c>
      <c r="Q99" s="1" t="s">
        <v>13130</v>
      </c>
      <c r="R99" s="1" t="s">
        <v>14074</v>
      </c>
      <c r="S99" s="1" t="s">
        <v>97</v>
      </c>
      <c r="T99" s="1"/>
      <c r="U99" s="1"/>
      <c r="V99" s="1" t="s">
        <v>14088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20018</v>
      </c>
      <c r="F100" s="1" t="s">
        <v>20772</v>
      </c>
      <c r="G100" s="1" t="s">
        <v>21508</v>
      </c>
      <c r="H100" s="1" t="s">
        <v>22229</v>
      </c>
      <c r="I100" s="1" t="s">
        <v>9920</v>
      </c>
      <c r="J100" s="1"/>
      <c r="K100" s="1" t="s">
        <v>22864</v>
      </c>
      <c r="L100" s="1" t="s">
        <v>98</v>
      </c>
      <c r="M100" s="1" t="s">
        <v>11554</v>
      </c>
      <c r="N100" s="1" t="s">
        <v>13128</v>
      </c>
      <c r="O100" s="1" t="s">
        <v>98</v>
      </c>
      <c r="P100" s="1" t="s">
        <v>13130</v>
      </c>
      <c r="Q100" s="1" t="s">
        <v>13130</v>
      </c>
      <c r="R100" s="1" t="s">
        <v>14074</v>
      </c>
      <c r="S100" s="1" t="s">
        <v>98</v>
      </c>
      <c r="T100" s="1"/>
      <c r="U100" s="1"/>
      <c r="V100" s="1" t="s">
        <v>14088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14184</v>
      </c>
      <c r="F101" s="1" t="s">
        <v>15230</v>
      </c>
      <c r="G101" s="1" t="s">
        <v>16250</v>
      </c>
      <c r="H101" s="1" t="s">
        <v>17257</v>
      </c>
      <c r="I101" s="1" t="s">
        <v>9921</v>
      </c>
      <c r="J101" s="1"/>
      <c r="K101" s="1" t="s">
        <v>22864</v>
      </c>
      <c r="L101" s="1" t="s">
        <v>99</v>
      </c>
      <c r="M101" s="1" t="s">
        <v>11555</v>
      </c>
      <c r="N101" s="1" t="s">
        <v>13128</v>
      </c>
      <c r="O101" s="1" t="s">
        <v>99</v>
      </c>
      <c r="P101" s="1" t="s">
        <v>13130</v>
      </c>
      <c r="Q101" s="1" t="s">
        <v>13130</v>
      </c>
      <c r="R101" s="1" t="s">
        <v>14074</v>
      </c>
      <c r="S101" s="1" t="s">
        <v>99</v>
      </c>
      <c r="T101" s="1"/>
      <c r="U101" s="1"/>
      <c r="V101" s="1" t="s">
        <v>14088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20019</v>
      </c>
      <c r="F102" s="1" t="s">
        <v>20773</v>
      </c>
      <c r="G102" s="1" t="s">
        <v>21509</v>
      </c>
      <c r="H102" s="1" t="s">
        <v>22230</v>
      </c>
      <c r="I102" s="1" t="s">
        <v>9922</v>
      </c>
      <c r="J102" s="1"/>
      <c r="K102" s="1" t="s">
        <v>22864</v>
      </c>
      <c r="L102" s="1" t="s">
        <v>100</v>
      </c>
      <c r="M102" s="1" t="s">
        <v>11556</v>
      </c>
      <c r="N102" s="1" t="s">
        <v>13128</v>
      </c>
      <c r="O102" s="1" t="s">
        <v>100</v>
      </c>
      <c r="P102" s="1" t="s">
        <v>13130</v>
      </c>
      <c r="Q102" s="1" t="s">
        <v>13130</v>
      </c>
      <c r="R102" s="1" t="s">
        <v>14074</v>
      </c>
      <c r="S102" s="1" t="s">
        <v>100</v>
      </c>
      <c r="T102" s="1"/>
      <c r="U102" s="1"/>
      <c r="V102" s="1" t="s">
        <v>14088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20020</v>
      </c>
      <c r="F103" s="1" t="s">
        <v>20774</v>
      </c>
      <c r="G103" s="1" t="s">
        <v>21510</v>
      </c>
      <c r="H103" s="1" t="s">
        <v>22231</v>
      </c>
      <c r="I103" s="1" t="s">
        <v>9923</v>
      </c>
      <c r="J103" s="1"/>
      <c r="K103" s="1" t="s">
        <v>22864</v>
      </c>
      <c r="L103" s="1" t="s">
        <v>101</v>
      </c>
      <c r="M103" s="1" t="s">
        <v>11557</v>
      </c>
      <c r="N103" s="1" t="s">
        <v>13128</v>
      </c>
      <c r="O103" s="1" t="s">
        <v>101</v>
      </c>
      <c r="P103" s="1" t="s">
        <v>13130</v>
      </c>
      <c r="Q103" s="1" t="s">
        <v>13130</v>
      </c>
      <c r="R103" s="1" t="s">
        <v>14074</v>
      </c>
      <c r="S103" s="1" t="s">
        <v>101</v>
      </c>
      <c r="T103" s="1"/>
      <c r="U103" s="1"/>
      <c r="V103" s="1" t="s">
        <v>14088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14185</v>
      </c>
      <c r="F104" s="1" t="s">
        <v>15231</v>
      </c>
      <c r="G104" s="1" t="s">
        <v>16251</v>
      </c>
      <c r="H104" s="1" t="s">
        <v>17258</v>
      </c>
      <c r="I104" s="1" t="s">
        <v>9924</v>
      </c>
      <c r="J104" s="1"/>
      <c r="K104" s="1" t="s">
        <v>22864</v>
      </c>
      <c r="L104" s="1" t="s">
        <v>102</v>
      </c>
      <c r="M104" s="1" t="s">
        <v>11558</v>
      </c>
      <c r="N104" s="1" t="s">
        <v>13128</v>
      </c>
      <c r="O104" s="1" t="s">
        <v>102</v>
      </c>
      <c r="P104" s="1" t="s">
        <v>13130</v>
      </c>
      <c r="Q104" s="1" t="s">
        <v>13130</v>
      </c>
      <c r="R104" s="1" t="s">
        <v>14074</v>
      </c>
      <c r="S104" s="1" t="s">
        <v>102</v>
      </c>
      <c r="T104" s="1"/>
      <c r="U104" s="1"/>
      <c r="V104" s="1" t="s">
        <v>14088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20021</v>
      </c>
      <c r="F105" s="1" t="s">
        <v>20775</v>
      </c>
      <c r="G105" s="1" t="s">
        <v>21511</v>
      </c>
      <c r="H105" s="1" t="s">
        <v>20021</v>
      </c>
      <c r="I105" s="1" t="s">
        <v>9925</v>
      </c>
      <c r="J105" s="1"/>
      <c r="K105" s="1" t="s">
        <v>22864</v>
      </c>
      <c r="L105" s="1" t="s">
        <v>103</v>
      </c>
      <c r="M105" s="1" t="s">
        <v>11559</v>
      </c>
      <c r="N105" s="1" t="s">
        <v>13128</v>
      </c>
      <c r="O105" s="1" t="s">
        <v>103</v>
      </c>
      <c r="P105" s="1" t="s">
        <v>13130</v>
      </c>
      <c r="Q105" s="1" t="s">
        <v>13130</v>
      </c>
      <c r="R105" s="1" t="s">
        <v>14074</v>
      </c>
      <c r="S105" s="1" t="s">
        <v>103</v>
      </c>
      <c r="T105" s="1"/>
      <c r="U105" s="1"/>
      <c r="V105" s="1" t="s">
        <v>14088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14186</v>
      </c>
      <c r="F106" s="1" t="s">
        <v>15232</v>
      </c>
      <c r="G106" s="1" t="s">
        <v>16252</v>
      </c>
      <c r="H106" s="1" t="s">
        <v>17259</v>
      </c>
      <c r="I106" s="1" t="s">
        <v>9926</v>
      </c>
      <c r="J106" s="1"/>
      <c r="K106" s="1" t="s">
        <v>22864</v>
      </c>
      <c r="L106" s="1" t="s">
        <v>104</v>
      </c>
      <c r="M106" s="1" t="s">
        <v>11560</v>
      </c>
      <c r="N106" s="1" t="s">
        <v>13128</v>
      </c>
      <c r="O106" s="1" t="s">
        <v>104</v>
      </c>
      <c r="P106" s="1" t="s">
        <v>13130</v>
      </c>
      <c r="Q106" s="1" t="s">
        <v>13130</v>
      </c>
      <c r="R106" s="1" t="s">
        <v>14074</v>
      </c>
      <c r="S106" s="1" t="s">
        <v>104</v>
      </c>
      <c r="T106" s="1"/>
      <c r="U106" s="1"/>
      <c r="V106" s="1" t="s">
        <v>14088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14187</v>
      </c>
      <c r="F107" s="1" t="s">
        <v>15233</v>
      </c>
      <c r="G107" s="1" t="s">
        <v>16253</v>
      </c>
      <c r="H107" s="1" t="s">
        <v>17260</v>
      </c>
      <c r="I107" s="1" t="s">
        <v>9927</v>
      </c>
      <c r="J107" s="1"/>
      <c r="K107" s="1" t="s">
        <v>22864</v>
      </c>
      <c r="L107" s="1" t="s">
        <v>105</v>
      </c>
      <c r="M107" s="1" t="s">
        <v>11561</v>
      </c>
      <c r="N107" s="1" t="s">
        <v>13128</v>
      </c>
      <c r="O107" s="1" t="s">
        <v>105</v>
      </c>
      <c r="P107" s="1" t="s">
        <v>13130</v>
      </c>
      <c r="Q107" s="1" t="s">
        <v>13130</v>
      </c>
      <c r="R107" s="1" t="s">
        <v>14074</v>
      </c>
      <c r="S107" s="1" t="s">
        <v>105</v>
      </c>
      <c r="T107" s="1"/>
      <c r="U107" s="1"/>
      <c r="V107" s="1" t="s">
        <v>14088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20022</v>
      </c>
      <c r="F108" s="1" t="s">
        <v>20776</v>
      </c>
      <c r="G108" s="1" t="s">
        <v>21512</v>
      </c>
      <c r="H108" s="1" t="s">
        <v>22232</v>
      </c>
      <c r="I108" s="1" t="s">
        <v>9928</v>
      </c>
      <c r="J108" s="1"/>
      <c r="K108" s="1" t="s">
        <v>22864</v>
      </c>
      <c r="L108" s="1" t="s">
        <v>106</v>
      </c>
      <c r="M108" s="1" t="s">
        <v>11562</v>
      </c>
      <c r="N108" s="1" t="s">
        <v>13128</v>
      </c>
      <c r="O108" s="1" t="s">
        <v>106</v>
      </c>
      <c r="P108" s="1" t="s">
        <v>13130</v>
      </c>
      <c r="Q108" s="1" t="s">
        <v>13130</v>
      </c>
      <c r="R108" s="1" t="s">
        <v>14074</v>
      </c>
      <c r="S108" s="1" t="s">
        <v>106</v>
      </c>
      <c r="T108" s="1"/>
      <c r="U108" s="1"/>
      <c r="V108" s="1" t="s">
        <v>14088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6789</v>
      </c>
      <c r="H109" s="1" t="s">
        <v>8394</v>
      </c>
      <c r="I109" s="1" t="s">
        <v>9929</v>
      </c>
      <c r="J109" s="1"/>
      <c r="K109" s="1" t="s">
        <v>22864</v>
      </c>
      <c r="L109" s="1" t="s">
        <v>107</v>
      </c>
      <c r="M109" s="1" t="s">
        <v>11563</v>
      </c>
      <c r="N109" s="1" t="s">
        <v>13128</v>
      </c>
      <c r="O109" s="1" t="s">
        <v>107</v>
      </c>
      <c r="P109" s="1" t="s">
        <v>13130</v>
      </c>
      <c r="Q109" s="1" t="s">
        <v>13130</v>
      </c>
      <c r="R109" s="1" t="s">
        <v>14074</v>
      </c>
      <c r="S109" s="1" t="s">
        <v>107</v>
      </c>
      <c r="T109" s="1"/>
      <c r="U109" s="1"/>
      <c r="V109" s="1" t="s">
        <v>14088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20023</v>
      </c>
      <c r="F110" s="1" t="s">
        <v>20777</v>
      </c>
      <c r="G110" s="1" t="s">
        <v>21513</v>
      </c>
      <c r="H110" s="1" t="s">
        <v>21513</v>
      </c>
      <c r="I110" s="1" t="s">
        <v>9930</v>
      </c>
      <c r="J110" s="1"/>
      <c r="K110" s="1" t="s">
        <v>22864</v>
      </c>
      <c r="L110" s="1" t="s">
        <v>108</v>
      </c>
      <c r="M110" s="1" t="s">
        <v>11564</v>
      </c>
      <c r="N110" s="1" t="s">
        <v>13128</v>
      </c>
      <c r="O110" s="1" t="s">
        <v>108</v>
      </c>
      <c r="P110" s="1" t="s">
        <v>13130</v>
      </c>
      <c r="Q110" s="1" t="s">
        <v>13130</v>
      </c>
      <c r="R110" s="1" t="s">
        <v>14074</v>
      </c>
      <c r="S110" s="1" t="s">
        <v>108</v>
      </c>
      <c r="T110" s="1"/>
      <c r="U110" s="1"/>
      <c r="V110" s="1" t="s">
        <v>14088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20024</v>
      </c>
      <c r="F111" s="1" t="s">
        <v>20778</v>
      </c>
      <c r="G111" s="1" t="s">
        <v>21514</v>
      </c>
      <c r="H111" s="1" t="s">
        <v>22233</v>
      </c>
      <c r="I111" s="1" t="s">
        <v>9931</v>
      </c>
      <c r="J111" s="1"/>
      <c r="K111" s="1" t="s">
        <v>22864</v>
      </c>
      <c r="L111" s="1" t="s">
        <v>109</v>
      </c>
      <c r="M111" s="1" t="s">
        <v>11565</v>
      </c>
      <c r="N111" s="1" t="s">
        <v>13128</v>
      </c>
      <c r="O111" s="1" t="s">
        <v>109</v>
      </c>
      <c r="P111" s="1" t="s">
        <v>13130</v>
      </c>
      <c r="Q111" s="1" t="s">
        <v>13130</v>
      </c>
      <c r="R111" s="1" t="s">
        <v>14074</v>
      </c>
      <c r="S111" s="1" t="s">
        <v>109</v>
      </c>
      <c r="T111" s="1"/>
      <c r="U111" s="1"/>
      <c r="V111" s="1" t="s">
        <v>14088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20025</v>
      </c>
      <c r="F112" s="1" t="s">
        <v>20779</v>
      </c>
      <c r="G112" s="1" t="s">
        <v>21515</v>
      </c>
      <c r="H112" s="1" t="s">
        <v>22234</v>
      </c>
      <c r="I112" s="1" t="s">
        <v>9932</v>
      </c>
      <c r="J112" s="1"/>
      <c r="K112" s="1" t="s">
        <v>22864</v>
      </c>
      <c r="L112" s="1" t="s">
        <v>110</v>
      </c>
      <c r="M112" s="1" t="s">
        <v>11566</v>
      </c>
      <c r="N112" s="1" t="s">
        <v>13128</v>
      </c>
      <c r="O112" s="1" t="s">
        <v>110</v>
      </c>
      <c r="P112" s="1" t="s">
        <v>13130</v>
      </c>
      <c r="Q112" s="1" t="s">
        <v>13130</v>
      </c>
      <c r="R112" s="1" t="s">
        <v>14074</v>
      </c>
      <c r="S112" s="1" t="s">
        <v>110</v>
      </c>
      <c r="T112" s="1"/>
      <c r="U112" s="1"/>
      <c r="V112" s="1" t="s">
        <v>14088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20026</v>
      </c>
      <c r="F113" s="1" t="s">
        <v>20780</v>
      </c>
      <c r="G113" s="1" t="s">
        <v>21516</v>
      </c>
      <c r="H113" s="1" t="s">
        <v>22235</v>
      </c>
      <c r="I113" s="1" t="s">
        <v>9933</v>
      </c>
      <c r="J113" s="1"/>
      <c r="K113" s="1" t="s">
        <v>22864</v>
      </c>
      <c r="L113" s="1" t="s">
        <v>111</v>
      </c>
      <c r="M113" s="1" t="s">
        <v>11567</v>
      </c>
      <c r="N113" s="1" t="s">
        <v>13128</v>
      </c>
      <c r="O113" s="1" t="s">
        <v>111</v>
      </c>
      <c r="P113" s="1" t="s">
        <v>13130</v>
      </c>
      <c r="Q113" s="1" t="s">
        <v>13130</v>
      </c>
      <c r="R113" s="1" t="s">
        <v>14074</v>
      </c>
      <c r="S113" s="1" t="s">
        <v>111</v>
      </c>
      <c r="T113" s="1"/>
      <c r="U113" s="1"/>
      <c r="V113" s="1" t="s">
        <v>14088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6794</v>
      </c>
      <c r="H114" s="1" t="s">
        <v>8399</v>
      </c>
      <c r="I114" s="1" t="s">
        <v>9934</v>
      </c>
      <c r="J114" s="1"/>
      <c r="K114" s="1" t="s">
        <v>22864</v>
      </c>
      <c r="L114" s="1" t="s">
        <v>112</v>
      </c>
      <c r="M114" s="1" t="s">
        <v>11568</v>
      </c>
      <c r="N114" s="1" t="s">
        <v>13128</v>
      </c>
      <c r="O114" s="1" t="s">
        <v>112</v>
      </c>
      <c r="P114" s="1" t="s">
        <v>13130</v>
      </c>
      <c r="Q114" s="1" t="s">
        <v>13130</v>
      </c>
      <c r="R114" s="1" t="s">
        <v>14074</v>
      </c>
      <c r="S114" s="1" t="s">
        <v>112</v>
      </c>
      <c r="T114" s="1"/>
      <c r="U114" s="1"/>
      <c r="V114" s="1" t="s">
        <v>14088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3500</v>
      </c>
      <c r="H115" s="1" t="s">
        <v>8400</v>
      </c>
      <c r="I115" s="1" t="s">
        <v>9935</v>
      </c>
      <c r="J115" s="1"/>
      <c r="K115" s="1" t="s">
        <v>22864</v>
      </c>
      <c r="L115" s="1" t="s">
        <v>113</v>
      </c>
      <c r="M115" s="1" t="s">
        <v>11569</v>
      </c>
      <c r="N115" s="1" t="s">
        <v>13128</v>
      </c>
      <c r="O115" s="1" t="s">
        <v>113</v>
      </c>
      <c r="P115" s="1" t="s">
        <v>13130</v>
      </c>
      <c r="Q115" s="1" t="s">
        <v>13130</v>
      </c>
      <c r="R115" s="1" t="s">
        <v>14074</v>
      </c>
      <c r="S115" s="1" t="s">
        <v>113</v>
      </c>
      <c r="T115" s="1"/>
      <c r="U115" s="1"/>
      <c r="V115" s="1" t="s">
        <v>14088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20027</v>
      </c>
      <c r="F116" s="1" t="s">
        <v>20781</v>
      </c>
      <c r="G116" s="1" t="s">
        <v>21517</v>
      </c>
      <c r="H116" s="1" t="s">
        <v>22236</v>
      </c>
      <c r="I116" s="1" t="s">
        <v>9936</v>
      </c>
      <c r="J116" s="1"/>
      <c r="K116" s="1" t="s">
        <v>22864</v>
      </c>
      <c r="L116" s="1" t="s">
        <v>114</v>
      </c>
      <c r="M116" s="1" t="s">
        <v>11570</v>
      </c>
      <c r="N116" s="1" t="s">
        <v>13128</v>
      </c>
      <c r="O116" s="1" t="s">
        <v>114</v>
      </c>
      <c r="P116" s="1" t="s">
        <v>13130</v>
      </c>
      <c r="Q116" s="1" t="s">
        <v>13130</v>
      </c>
      <c r="R116" s="1" t="s">
        <v>14074</v>
      </c>
      <c r="S116" s="1" t="s">
        <v>114</v>
      </c>
      <c r="T116" s="1"/>
      <c r="U116" s="1"/>
      <c r="V116" s="1" t="s">
        <v>14088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6796</v>
      </c>
      <c r="H117" s="1" t="s">
        <v>8402</v>
      </c>
      <c r="I117" s="1" t="s">
        <v>9937</v>
      </c>
      <c r="J117" s="1"/>
      <c r="K117" s="1" t="s">
        <v>22864</v>
      </c>
      <c r="L117" s="1" t="s">
        <v>115</v>
      </c>
      <c r="M117" s="1" t="s">
        <v>11571</v>
      </c>
      <c r="N117" s="1" t="s">
        <v>13128</v>
      </c>
      <c r="O117" s="1" t="s">
        <v>115</v>
      </c>
      <c r="P117" s="1" t="s">
        <v>13130</v>
      </c>
      <c r="Q117" s="1" t="s">
        <v>13130</v>
      </c>
      <c r="R117" s="1" t="s">
        <v>14074</v>
      </c>
      <c r="S117" s="1" t="s">
        <v>115</v>
      </c>
      <c r="T117" s="1"/>
      <c r="U117" s="1"/>
      <c r="V117" s="1" t="s">
        <v>14088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20028</v>
      </c>
      <c r="F118" s="1" t="s">
        <v>20782</v>
      </c>
      <c r="G118" s="1" t="s">
        <v>21518</v>
      </c>
      <c r="H118" s="1" t="s">
        <v>22237</v>
      </c>
      <c r="I118" s="1" t="s">
        <v>9938</v>
      </c>
      <c r="J118" s="1"/>
      <c r="K118" s="1" t="s">
        <v>22864</v>
      </c>
      <c r="L118" s="1" t="s">
        <v>116</v>
      </c>
      <c r="M118" s="1" t="s">
        <v>11572</v>
      </c>
      <c r="N118" s="1" t="s">
        <v>13128</v>
      </c>
      <c r="O118" s="1" t="s">
        <v>116</v>
      </c>
      <c r="P118" s="1" t="s">
        <v>13130</v>
      </c>
      <c r="Q118" s="1" t="s">
        <v>13130</v>
      </c>
      <c r="R118" s="1" t="s">
        <v>14074</v>
      </c>
      <c r="S118" s="1" t="s">
        <v>116</v>
      </c>
      <c r="T118" s="1"/>
      <c r="U118" s="1"/>
      <c r="V118" s="1" t="s">
        <v>14088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20029</v>
      </c>
      <c r="F119" s="1" t="s">
        <v>20783</v>
      </c>
      <c r="G119" s="1" t="s">
        <v>21519</v>
      </c>
      <c r="H119" s="1" t="s">
        <v>22238</v>
      </c>
      <c r="I119" s="1" t="s">
        <v>9939</v>
      </c>
      <c r="J119" s="1"/>
      <c r="K119" s="1" t="s">
        <v>22864</v>
      </c>
      <c r="L119" s="1" t="s">
        <v>117</v>
      </c>
      <c r="M119" s="1" t="s">
        <v>11573</v>
      </c>
      <c r="N119" s="1" t="s">
        <v>13128</v>
      </c>
      <c r="O119" s="1" t="s">
        <v>117</v>
      </c>
      <c r="P119" s="1" t="s">
        <v>13130</v>
      </c>
      <c r="Q119" s="1" t="s">
        <v>13130</v>
      </c>
      <c r="R119" s="1" t="s">
        <v>14074</v>
      </c>
      <c r="S119" s="1" t="s">
        <v>117</v>
      </c>
      <c r="T119" s="1"/>
      <c r="U119" s="1"/>
      <c r="V119" s="1" t="s">
        <v>14088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6799</v>
      </c>
      <c r="H120" s="1" t="s">
        <v>8405</v>
      </c>
      <c r="I120" s="1" t="s">
        <v>9940</v>
      </c>
      <c r="J120" s="1"/>
      <c r="K120" s="1" t="s">
        <v>22864</v>
      </c>
      <c r="L120" s="1" t="s">
        <v>118</v>
      </c>
      <c r="M120" s="1" t="s">
        <v>11574</v>
      </c>
      <c r="N120" s="1" t="s">
        <v>13128</v>
      </c>
      <c r="O120" s="1" t="s">
        <v>118</v>
      </c>
      <c r="P120" s="1" t="s">
        <v>13130</v>
      </c>
      <c r="Q120" s="1" t="s">
        <v>13130</v>
      </c>
      <c r="R120" s="1" t="s">
        <v>14074</v>
      </c>
      <c r="S120" s="1" t="s">
        <v>118</v>
      </c>
      <c r="T120" s="1"/>
      <c r="U120" s="1"/>
      <c r="V120" s="1" t="s">
        <v>14088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6800</v>
      </c>
      <c r="H121" s="1" t="s">
        <v>8406</v>
      </c>
      <c r="I121" s="1" t="s">
        <v>9941</v>
      </c>
      <c r="J121" s="1"/>
      <c r="K121" s="1" t="s">
        <v>22864</v>
      </c>
      <c r="L121" s="1" t="s">
        <v>119</v>
      </c>
      <c r="M121" s="1" t="s">
        <v>11575</v>
      </c>
      <c r="N121" s="1" t="s">
        <v>13128</v>
      </c>
      <c r="O121" s="1" t="s">
        <v>119</v>
      </c>
      <c r="P121" s="1" t="s">
        <v>13130</v>
      </c>
      <c r="Q121" s="1" t="s">
        <v>13130</v>
      </c>
      <c r="R121" s="1" t="s">
        <v>14074</v>
      </c>
      <c r="S121" s="1" t="s">
        <v>119</v>
      </c>
      <c r="T121" s="1"/>
      <c r="U121" s="1"/>
      <c r="V121" s="1" t="s">
        <v>14088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6801</v>
      </c>
      <c r="H122" s="1" t="s">
        <v>8407</v>
      </c>
      <c r="I122" s="1" t="s">
        <v>9942</v>
      </c>
      <c r="J122" s="1"/>
      <c r="K122" s="1" t="s">
        <v>22864</v>
      </c>
      <c r="L122" s="1" t="s">
        <v>120</v>
      </c>
      <c r="M122" s="1" t="s">
        <v>11576</v>
      </c>
      <c r="N122" s="1" t="s">
        <v>13128</v>
      </c>
      <c r="O122" s="1" t="s">
        <v>120</v>
      </c>
      <c r="P122" s="1" t="s">
        <v>13130</v>
      </c>
      <c r="Q122" s="1" t="s">
        <v>13130</v>
      </c>
      <c r="R122" s="1" t="s">
        <v>14074</v>
      </c>
      <c r="S122" s="1" t="s">
        <v>120</v>
      </c>
      <c r="T122" s="1"/>
      <c r="U122" s="1"/>
      <c r="V122" s="1" t="s">
        <v>14088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20030</v>
      </c>
      <c r="F123" s="1" t="s">
        <v>20784</v>
      </c>
      <c r="G123" s="1" t="s">
        <v>21520</v>
      </c>
      <c r="H123" s="1" t="s">
        <v>22239</v>
      </c>
      <c r="I123" s="1" t="s">
        <v>9943</v>
      </c>
      <c r="J123" s="1"/>
      <c r="K123" s="1" t="s">
        <v>22864</v>
      </c>
      <c r="L123" s="1" t="s">
        <v>121</v>
      </c>
      <c r="M123" s="1" t="s">
        <v>11577</v>
      </c>
      <c r="N123" s="1" t="s">
        <v>13128</v>
      </c>
      <c r="O123" s="1" t="s">
        <v>121</v>
      </c>
      <c r="P123" s="1" t="s">
        <v>13130</v>
      </c>
      <c r="Q123" s="1" t="s">
        <v>13130</v>
      </c>
      <c r="R123" s="1" t="s">
        <v>14074</v>
      </c>
      <c r="S123" s="1" t="s">
        <v>121</v>
      </c>
      <c r="T123" s="1"/>
      <c r="U123" s="1"/>
      <c r="V123" s="1" t="s">
        <v>14088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20031</v>
      </c>
      <c r="F124" s="1" t="s">
        <v>20785</v>
      </c>
      <c r="G124" s="1" t="s">
        <v>21521</v>
      </c>
      <c r="H124" s="1" t="s">
        <v>22240</v>
      </c>
      <c r="I124" s="1" t="s">
        <v>9944</v>
      </c>
      <c r="J124" s="1"/>
      <c r="K124" s="1" t="s">
        <v>22864</v>
      </c>
      <c r="L124" s="1" t="s">
        <v>122</v>
      </c>
      <c r="M124" s="1" t="s">
        <v>11578</v>
      </c>
      <c r="N124" s="1" t="s">
        <v>13128</v>
      </c>
      <c r="O124" s="1" t="s">
        <v>122</v>
      </c>
      <c r="P124" s="1" t="s">
        <v>13130</v>
      </c>
      <c r="Q124" s="1" t="s">
        <v>13130</v>
      </c>
      <c r="R124" s="1" t="s">
        <v>14074</v>
      </c>
      <c r="S124" s="1" t="s">
        <v>122</v>
      </c>
      <c r="T124" s="1"/>
      <c r="U124" s="1"/>
      <c r="V124" s="1" t="s">
        <v>14088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6804</v>
      </c>
      <c r="H125" s="1" t="s">
        <v>8410</v>
      </c>
      <c r="I125" s="1" t="s">
        <v>9945</v>
      </c>
      <c r="J125" s="1"/>
      <c r="K125" s="1" t="s">
        <v>22864</v>
      </c>
      <c r="L125" s="1" t="s">
        <v>123</v>
      </c>
      <c r="M125" s="1" t="s">
        <v>11579</v>
      </c>
      <c r="N125" s="1" t="s">
        <v>13128</v>
      </c>
      <c r="O125" s="1" t="s">
        <v>123</v>
      </c>
      <c r="P125" s="1" t="s">
        <v>13130</v>
      </c>
      <c r="Q125" s="1" t="s">
        <v>13130</v>
      </c>
      <c r="R125" s="1" t="s">
        <v>14074</v>
      </c>
      <c r="S125" s="1" t="s">
        <v>123</v>
      </c>
      <c r="T125" s="1"/>
      <c r="U125" s="1"/>
      <c r="V125" s="1" t="s">
        <v>14088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20032</v>
      </c>
      <c r="F126" s="1" t="s">
        <v>20032</v>
      </c>
      <c r="G126" s="1" t="s">
        <v>21522</v>
      </c>
      <c r="H126" s="1" t="s">
        <v>22239</v>
      </c>
      <c r="I126" s="1" t="s">
        <v>9946</v>
      </c>
      <c r="J126" s="1"/>
      <c r="K126" s="1" t="s">
        <v>22864</v>
      </c>
      <c r="L126" s="1" t="s">
        <v>124</v>
      </c>
      <c r="M126" s="1" t="s">
        <v>11580</v>
      </c>
      <c r="N126" s="1" t="s">
        <v>13128</v>
      </c>
      <c r="O126" s="1" t="s">
        <v>124</v>
      </c>
      <c r="P126" s="1" t="s">
        <v>13130</v>
      </c>
      <c r="Q126" s="1" t="s">
        <v>13130</v>
      </c>
      <c r="R126" s="1" t="s">
        <v>14074</v>
      </c>
      <c r="S126" s="1" t="s">
        <v>124</v>
      </c>
      <c r="T126" s="1"/>
      <c r="U126" s="1"/>
      <c r="V126" s="1" t="s">
        <v>14088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14197</v>
      </c>
      <c r="F127" s="1" t="s">
        <v>15243</v>
      </c>
      <c r="G127" s="1" t="s">
        <v>16263</v>
      </c>
      <c r="H127" s="1" t="s">
        <v>17269</v>
      </c>
      <c r="I127" s="1" t="s">
        <v>9947</v>
      </c>
      <c r="J127" s="1"/>
      <c r="K127" s="1" t="s">
        <v>22864</v>
      </c>
      <c r="L127" s="1" t="s">
        <v>125</v>
      </c>
      <c r="M127" s="1" t="s">
        <v>11581</v>
      </c>
      <c r="N127" s="1" t="s">
        <v>13128</v>
      </c>
      <c r="O127" s="1" t="s">
        <v>125</v>
      </c>
      <c r="P127" s="1" t="s">
        <v>13130</v>
      </c>
      <c r="Q127" s="1" t="s">
        <v>13130</v>
      </c>
      <c r="R127" s="1" t="s">
        <v>14074</v>
      </c>
      <c r="S127" s="1" t="s">
        <v>125</v>
      </c>
      <c r="T127" s="1"/>
      <c r="U127" s="1"/>
      <c r="V127" s="1" t="s">
        <v>14088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14198</v>
      </c>
      <c r="F128" s="1" t="s">
        <v>15244</v>
      </c>
      <c r="G128" s="1" t="s">
        <v>16264</v>
      </c>
      <c r="H128" s="1" t="s">
        <v>17270</v>
      </c>
      <c r="I128" s="1" t="s">
        <v>9948</v>
      </c>
      <c r="J128" s="1"/>
      <c r="K128" s="1" t="s">
        <v>22864</v>
      </c>
      <c r="L128" s="1" t="s">
        <v>126</v>
      </c>
      <c r="M128" s="1" t="s">
        <v>11582</v>
      </c>
      <c r="N128" s="1" t="s">
        <v>13128</v>
      </c>
      <c r="O128" s="1" t="s">
        <v>126</v>
      </c>
      <c r="P128" s="1" t="s">
        <v>13130</v>
      </c>
      <c r="Q128" s="1" t="s">
        <v>13130</v>
      </c>
      <c r="R128" s="1" t="s">
        <v>14074</v>
      </c>
      <c r="S128" s="1" t="s">
        <v>126</v>
      </c>
      <c r="T128" s="1"/>
      <c r="U128" s="1"/>
      <c r="V128" s="1" t="s">
        <v>14088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14199</v>
      </c>
      <c r="F129" s="1" t="s">
        <v>15245</v>
      </c>
      <c r="G129" s="1" t="s">
        <v>16265</v>
      </c>
      <c r="H129" s="1" t="s">
        <v>17271</v>
      </c>
      <c r="I129" s="1" t="s">
        <v>9949</v>
      </c>
      <c r="J129" s="1"/>
      <c r="K129" s="1" t="s">
        <v>22864</v>
      </c>
      <c r="L129" s="1" t="s">
        <v>127</v>
      </c>
      <c r="M129" s="1" t="s">
        <v>11583</v>
      </c>
      <c r="N129" s="1" t="s">
        <v>13128</v>
      </c>
      <c r="O129" s="1" t="s">
        <v>127</v>
      </c>
      <c r="P129" s="1" t="s">
        <v>13130</v>
      </c>
      <c r="Q129" s="1" t="s">
        <v>13130</v>
      </c>
      <c r="R129" s="1" t="s">
        <v>14074</v>
      </c>
      <c r="S129" s="1" t="s">
        <v>127</v>
      </c>
      <c r="T129" s="1"/>
      <c r="U129" s="1"/>
      <c r="V129" s="1" t="s">
        <v>14088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20033</v>
      </c>
      <c r="F130" s="1" t="s">
        <v>20786</v>
      </c>
      <c r="G130" s="1" t="s">
        <v>21523</v>
      </c>
      <c r="H130" s="1" t="s">
        <v>22241</v>
      </c>
      <c r="I130" s="1" t="s">
        <v>9950</v>
      </c>
      <c r="J130" s="1"/>
      <c r="K130" s="1" t="s">
        <v>22864</v>
      </c>
      <c r="L130" s="1" t="s">
        <v>128</v>
      </c>
      <c r="M130" s="1" t="s">
        <v>11584</v>
      </c>
      <c r="N130" s="1" t="s">
        <v>13128</v>
      </c>
      <c r="O130" s="1" t="s">
        <v>128</v>
      </c>
      <c r="P130" s="1" t="s">
        <v>13130</v>
      </c>
      <c r="Q130" s="1" t="s">
        <v>13130</v>
      </c>
      <c r="R130" s="1" t="s">
        <v>14074</v>
      </c>
      <c r="S130" s="1" t="s">
        <v>128</v>
      </c>
      <c r="T130" s="1"/>
      <c r="U130" s="1"/>
      <c r="V130" s="1" t="s">
        <v>14088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20034</v>
      </c>
      <c r="F131" s="1" t="s">
        <v>20787</v>
      </c>
      <c r="G131" s="1" t="s">
        <v>21524</v>
      </c>
      <c r="H131" s="1" t="s">
        <v>22242</v>
      </c>
      <c r="I131" s="1" t="s">
        <v>9951</v>
      </c>
      <c r="J131" s="1"/>
      <c r="K131" s="1" t="s">
        <v>22864</v>
      </c>
      <c r="L131" s="1" t="s">
        <v>129</v>
      </c>
      <c r="M131" s="1" t="s">
        <v>11585</v>
      </c>
      <c r="N131" s="1" t="s">
        <v>13128</v>
      </c>
      <c r="O131" s="1" t="s">
        <v>129</v>
      </c>
      <c r="P131" s="1" t="s">
        <v>13130</v>
      </c>
      <c r="Q131" s="1" t="s">
        <v>13130</v>
      </c>
      <c r="R131" s="1" t="s">
        <v>14074</v>
      </c>
      <c r="S131" s="1" t="s">
        <v>129</v>
      </c>
      <c r="T131" s="1"/>
      <c r="U131" s="1"/>
      <c r="V131" s="1" t="s">
        <v>14088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14201</v>
      </c>
      <c r="F132" s="1" t="s">
        <v>15247</v>
      </c>
      <c r="G132" s="1" t="s">
        <v>16267</v>
      </c>
      <c r="H132" s="1" t="s">
        <v>17273</v>
      </c>
      <c r="I132" s="1" t="s">
        <v>9952</v>
      </c>
      <c r="J132" s="1"/>
      <c r="K132" s="1" t="s">
        <v>22864</v>
      </c>
      <c r="L132" s="1" t="s">
        <v>130</v>
      </c>
      <c r="M132" s="1" t="s">
        <v>11586</v>
      </c>
      <c r="N132" s="1" t="s">
        <v>13128</v>
      </c>
      <c r="O132" s="1" t="s">
        <v>130</v>
      </c>
      <c r="P132" s="1" t="s">
        <v>13130</v>
      </c>
      <c r="Q132" s="1" t="s">
        <v>13130</v>
      </c>
      <c r="R132" s="1" t="s">
        <v>14074</v>
      </c>
      <c r="S132" s="1" t="s">
        <v>130</v>
      </c>
      <c r="T132" s="1"/>
      <c r="U132" s="1"/>
      <c r="V132" s="1" t="s">
        <v>14088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6812</v>
      </c>
      <c r="H133" s="1" t="s">
        <v>8417</v>
      </c>
      <c r="I133" s="1" t="s">
        <v>9953</v>
      </c>
      <c r="J133" s="1"/>
      <c r="K133" s="1" t="s">
        <v>22864</v>
      </c>
      <c r="L133" s="1" t="s">
        <v>131</v>
      </c>
      <c r="M133" s="1" t="s">
        <v>11587</v>
      </c>
      <c r="N133" s="1" t="s">
        <v>13128</v>
      </c>
      <c r="O133" s="1" t="s">
        <v>131</v>
      </c>
      <c r="P133" s="1" t="s">
        <v>13130</v>
      </c>
      <c r="Q133" s="1" t="s">
        <v>13130</v>
      </c>
      <c r="R133" s="1" t="s">
        <v>14074</v>
      </c>
      <c r="S133" s="1" t="s">
        <v>131</v>
      </c>
      <c r="T133" s="1"/>
      <c r="U133" s="1"/>
      <c r="V133" s="1" t="s">
        <v>14088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20035</v>
      </c>
      <c r="F134" s="1" t="s">
        <v>20788</v>
      </c>
      <c r="G134" s="1" t="s">
        <v>21525</v>
      </c>
      <c r="H134" s="1" t="s">
        <v>22243</v>
      </c>
      <c r="I134" s="1" t="s">
        <v>9954</v>
      </c>
      <c r="J134" s="1"/>
      <c r="K134" s="1" t="s">
        <v>22864</v>
      </c>
      <c r="L134" s="1" t="s">
        <v>132</v>
      </c>
      <c r="M134" s="1" t="s">
        <v>11588</v>
      </c>
      <c r="N134" s="1" t="s">
        <v>13128</v>
      </c>
      <c r="O134" s="1" t="s">
        <v>132</v>
      </c>
      <c r="P134" s="1" t="s">
        <v>13130</v>
      </c>
      <c r="Q134" s="1" t="s">
        <v>13130</v>
      </c>
      <c r="R134" s="1" t="s">
        <v>14074</v>
      </c>
      <c r="S134" s="1" t="s">
        <v>132</v>
      </c>
      <c r="T134" s="1"/>
      <c r="U134" s="1"/>
      <c r="V134" s="1" t="s">
        <v>14088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14203</v>
      </c>
      <c r="F135" s="1" t="s">
        <v>15249</v>
      </c>
      <c r="G135" s="1" t="s">
        <v>16269</v>
      </c>
      <c r="H135" s="1" t="s">
        <v>17275</v>
      </c>
      <c r="I135" s="1" t="s">
        <v>9955</v>
      </c>
      <c r="J135" s="1"/>
      <c r="K135" s="1" t="s">
        <v>22864</v>
      </c>
      <c r="L135" s="1" t="s">
        <v>133</v>
      </c>
      <c r="M135" s="1" t="s">
        <v>11589</v>
      </c>
      <c r="N135" s="1" t="s">
        <v>13128</v>
      </c>
      <c r="O135" s="1" t="s">
        <v>133</v>
      </c>
      <c r="P135" s="1" t="s">
        <v>13130</v>
      </c>
      <c r="Q135" s="1" t="s">
        <v>13130</v>
      </c>
      <c r="R135" s="1" t="s">
        <v>14074</v>
      </c>
      <c r="S135" s="1" t="s">
        <v>133</v>
      </c>
      <c r="T135" s="1"/>
      <c r="U135" s="1"/>
      <c r="V135" s="1" t="s">
        <v>14088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20036</v>
      </c>
      <c r="F136" s="1" t="s">
        <v>20789</v>
      </c>
      <c r="G136" s="1" t="s">
        <v>21526</v>
      </c>
      <c r="H136" s="1" t="s">
        <v>22244</v>
      </c>
      <c r="I136" s="1" t="s">
        <v>9956</v>
      </c>
      <c r="J136" s="1"/>
      <c r="K136" s="1" t="s">
        <v>22864</v>
      </c>
      <c r="L136" s="1" t="s">
        <v>134</v>
      </c>
      <c r="M136" s="1" t="s">
        <v>11590</v>
      </c>
      <c r="N136" s="1" t="s">
        <v>13128</v>
      </c>
      <c r="O136" s="1" t="s">
        <v>134</v>
      </c>
      <c r="P136" s="1" t="s">
        <v>13130</v>
      </c>
      <c r="Q136" s="1" t="s">
        <v>13130</v>
      </c>
      <c r="R136" s="1" t="s">
        <v>14074</v>
      </c>
      <c r="S136" s="1" t="s">
        <v>134</v>
      </c>
      <c r="T136" s="1"/>
      <c r="U136" s="1"/>
      <c r="V136" s="1" t="s">
        <v>14088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20037</v>
      </c>
      <c r="F137" s="1" t="s">
        <v>20790</v>
      </c>
      <c r="G137" s="1" t="s">
        <v>21527</v>
      </c>
      <c r="H137" s="1" t="s">
        <v>20037</v>
      </c>
      <c r="I137" s="1" t="s">
        <v>9957</v>
      </c>
      <c r="J137" s="1"/>
      <c r="K137" s="1" t="s">
        <v>22864</v>
      </c>
      <c r="L137" s="1" t="s">
        <v>135</v>
      </c>
      <c r="M137" s="1" t="s">
        <v>11591</v>
      </c>
      <c r="N137" s="1" t="s">
        <v>13128</v>
      </c>
      <c r="O137" s="1" t="s">
        <v>135</v>
      </c>
      <c r="P137" s="1" t="s">
        <v>13130</v>
      </c>
      <c r="Q137" s="1" t="s">
        <v>13130</v>
      </c>
      <c r="R137" s="1" t="s">
        <v>14074</v>
      </c>
      <c r="S137" s="1" t="s">
        <v>135</v>
      </c>
      <c r="T137" s="1"/>
      <c r="U137" s="1"/>
      <c r="V137" s="1" t="s">
        <v>14088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14206</v>
      </c>
      <c r="F138" s="1" t="s">
        <v>15252</v>
      </c>
      <c r="G138" s="1" t="s">
        <v>16272</v>
      </c>
      <c r="H138" s="1" t="s">
        <v>17277</v>
      </c>
      <c r="I138" s="1" t="s">
        <v>9958</v>
      </c>
      <c r="J138" s="1"/>
      <c r="K138" s="1" t="s">
        <v>22864</v>
      </c>
      <c r="L138" s="1" t="s">
        <v>136</v>
      </c>
      <c r="M138" s="1" t="s">
        <v>11592</v>
      </c>
      <c r="N138" s="1" t="s">
        <v>13128</v>
      </c>
      <c r="O138" s="1" t="s">
        <v>136</v>
      </c>
      <c r="P138" s="1" t="s">
        <v>13130</v>
      </c>
      <c r="Q138" s="1" t="s">
        <v>13130</v>
      </c>
      <c r="R138" s="1" t="s">
        <v>14074</v>
      </c>
      <c r="S138" s="1" t="s">
        <v>136</v>
      </c>
      <c r="T138" s="1"/>
      <c r="U138" s="1"/>
      <c r="V138" s="1" t="s">
        <v>14088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6818</v>
      </c>
      <c r="H139" s="1" t="s">
        <v>8422</v>
      </c>
      <c r="I139" s="1" t="s">
        <v>9959</v>
      </c>
      <c r="J139" s="1"/>
      <c r="K139" s="1" t="s">
        <v>22864</v>
      </c>
      <c r="L139" s="1" t="s">
        <v>137</v>
      </c>
      <c r="M139" s="1" t="s">
        <v>11593</v>
      </c>
      <c r="N139" s="1" t="s">
        <v>13128</v>
      </c>
      <c r="O139" s="1" t="s">
        <v>137</v>
      </c>
      <c r="P139" s="1" t="s">
        <v>13130</v>
      </c>
      <c r="Q139" s="1" t="s">
        <v>13130</v>
      </c>
      <c r="R139" s="1" t="s">
        <v>14074</v>
      </c>
      <c r="S139" s="1" t="s">
        <v>137</v>
      </c>
      <c r="T139" s="1"/>
      <c r="U139" s="1"/>
      <c r="V139" s="1" t="s">
        <v>14088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14208</v>
      </c>
      <c r="F140" s="1" t="s">
        <v>15254</v>
      </c>
      <c r="G140" s="1" t="s">
        <v>16274</v>
      </c>
      <c r="H140" s="1" t="s">
        <v>17279</v>
      </c>
      <c r="I140" s="1" t="s">
        <v>9960</v>
      </c>
      <c r="J140" s="1"/>
      <c r="K140" s="1" t="s">
        <v>22864</v>
      </c>
      <c r="L140" s="1" t="s">
        <v>138</v>
      </c>
      <c r="M140" s="1" t="s">
        <v>11594</v>
      </c>
      <c r="N140" s="1" t="s">
        <v>13128</v>
      </c>
      <c r="O140" s="1" t="s">
        <v>138</v>
      </c>
      <c r="P140" s="1" t="s">
        <v>13130</v>
      </c>
      <c r="Q140" s="1" t="s">
        <v>13130</v>
      </c>
      <c r="R140" s="1" t="s">
        <v>14074</v>
      </c>
      <c r="S140" s="1" t="s">
        <v>138</v>
      </c>
      <c r="T140" s="1"/>
      <c r="U140" s="1"/>
      <c r="V140" s="1" t="s">
        <v>14088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20038</v>
      </c>
      <c r="F141" s="1" t="s">
        <v>20791</v>
      </c>
      <c r="G141" s="1" t="s">
        <v>21528</v>
      </c>
      <c r="H141" s="1" t="s">
        <v>22245</v>
      </c>
      <c r="I141" s="1" t="s">
        <v>9961</v>
      </c>
      <c r="J141" s="1"/>
      <c r="K141" s="1" t="s">
        <v>22864</v>
      </c>
      <c r="L141" s="1" t="s">
        <v>139</v>
      </c>
      <c r="M141" s="1" t="s">
        <v>11595</v>
      </c>
      <c r="N141" s="1" t="s">
        <v>13128</v>
      </c>
      <c r="O141" s="1" t="s">
        <v>139</v>
      </c>
      <c r="P141" s="1" t="s">
        <v>13130</v>
      </c>
      <c r="Q141" s="1" t="s">
        <v>13130</v>
      </c>
      <c r="R141" s="1" t="s">
        <v>14074</v>
      </c>
      <c r="S141" s="1" t="s">
        <v>139</v>
      </c>
      <c r="T141" s="1"/>
      <c r="U141" s="1"/>
      <c r="V141" s="1" t="s">
        <v>14088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20039</v>
      </c>
      <c r="F142" s="1" t="s">
        <v>20792</v>
      </c>
      <c r="G142" s="1" t="s">
        <v>21529</v>
      </c>
      <c r="H142" s="1" t="s">
        <v>22246</v>
      </c>
      <c r="I142" s="1" t="s">
        <v>9962</v>
      </c>
      <c r="J142" s="1"/>
      <c r="K142" s="1" t="s">
        <v>22864</v>
      </c>
      <c r="L142" s="1" t="s">
        <v>140</v>
      </c>
      <c r="M142" s="1" t="s">
        <v>11596</v>
      </c>
      <c r="N142" s="1" t="s">
        <v>13128</v>
      </c>
      <c r="O142" s="1" t="s">
        <v>140</v>
      </c>
      <c r="P142" s="1" t="s">
        <v>13130</v>
      </c>
      <c r="Q142" s="1" t="s">
        <v>13130</v>
      </c>
      <c r="R142" s="1" t="s">
        <v>14074</v>
      </c>
      <c r="S142" s="1" t="s">
        <v>140</v>
      </c>
      <c r="T142" s="1"/>
      <c r="U142" s="1"/>
      <c r="V142" s="1" t="s">
        <v>14088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14211</v>
      </c>
      <c r="F143" s="1" t="s">
        <v>15257</v>
      </c>
      <c r="G143" s="1" t="s">
        <v>16277</v>
      </c>
      <c r="H143" s="1" t="s">
        <v>17282</v>
      </c>
      <c r="I143" s="1" t="s">
        <v>9963</v>
      </c>
      <c r="J143" s="1"/>
      <c r="K143" s="1" t="s">
        <v>22864</v>
      </c>
      <c r="L143" s="1" t="s">
        <v>141</v>
      </c>
      <c r="M143" s="1" t="s">
        <v>11597</v>
      </c>
      <c r="N143" s="1" t="s">
        <v>13128</v>
      </c>
      <c r="O143" s="1" t="s">
        <v>141</v>
      </c>
      <c r="P143" s="1" t="s">
        <v>13130</v>
      </c>
      <c r="Q143" s="1" t="s">
        <v>13130</v>
      </c>
      <c r="R143" s="1" t="s">
        <v>14074</v>
      </c>
      <c r="S143" s="1" t="s">
        <v>141</v>
      </c>
      <c r="T143" s="1"/>
      <c r="U143" s="1"/>
      <c r="V143" s="1" t="s">
        <v>14088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20040</v>
      </c>
      <c r="F144" s="1" t="s">
        <v>20793</v>
      </c>
      <c r="G144" s="1" t="s">
        <v>21530</v>
      </c>
      <c r="H144" s="1" t="s">
        <v>22247</v>
      </c>
      <c r="I144" s="1" t="s">
        <v>9964</v>
      </c>
      <c r="J144" s="1"/>
      <c r="K144" s="1" t="s">
        <v>22864</v>
      </c>
      <c r="L144" s="1" t="s">
        <v>142</v>
      </c>
      <c r="M144" s="1" t="s">
        <v>11598</v>
      </c>
      <c r="N144" s="1" t="s">
        <v>13128</v>
      </c>
      <c r="O144" s="1" t="s">
        <v>142</v>
      </c>
      <c r="P144" s="1" t="s">
        <v>13130</v>
      </c>
      <c r="Q144" s="1" t="s">
        <v>13130</v>
      </c>
      <c r="R144" s="1" t="s">
        <v>14074</v>
      </c>
      <c r="S144" s="1" t="s">
        <v>142</v>
      </c>
      <c r="T144" s="1"/>
      <c r="U144" s="1"/>
      <c r="V144" s="1" t="s">
        <v>14088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20041</v>
      </c>
      <c r="F145" s="1" t="s">
        <v>20794</v>
      </c>
      <c r="G145" s="1" t="s">
        <v>21531</v>
      </c>
      <c r="H145" s="1" t="s">
        <v>22248</v>
      </c>
      <c r="I145" s="1" t="s">
        <v>9965</v>
      </c>
      <c r="J145" s="1"/>
      <c r="K145" s="1" t="s">
        <v>22864</v>
      </c>
      <c r="L145" s="1" t="s">
        <v>143</v>
      </c>
      <c r="M145" s="1" t="s">
        <v>11599</v>
      </c>
      <c r="N145" s="1" t="s">
        <v>13128</v>
      </c>
      <c r="O145" s="1" t="s">
        <v>143</v>
      </c>
      <c r="P145" s="1" t="s">
        <v>13130</v>
      </c>
      <c r="Q145" s="1" t="s">
        <v>13130</v>
      </c>
      <c r="R145" s="1" t="s">
        <v>14074</v>
      </c>
      <c r="S145" s="1" t="s">
        <v>143</v>
      </c>
      <c r="T145" s="1"/>
      <c r="U145" s="1"/>
      <c r="V145" s="1" t="s">
        <v>14088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6825</v>
      </c>
      <c r="H146" s="1" t="s">
        <v>8429</v>
      </c>
      <c r="I146" s="1" t="s">
        <v>9966</v>
      </c>
      <c r="J146" s="1"/>
      <c r="K146" s="1" t="s">
        <v>22864</v>
      </c>
      <c r="L146" s="1" t="s">
        <v>144</v>
      </c>
      <c r="M146" s="1" t="s">
        <v>11600</v>
      </c>
      <c r="N146" s="1" t="s">
        <v>13128</v>
      </c>
      <c r="O146" s="1" t="s">
        <v>144</v>
      </c>
      <c r="P146" s="1" t="s">
        <v>13130</v>
      </c>
      <c r="Q146" s="1" t="s">
        <v>13130</v>
      </c>
      <c r="R146" s="1" t="s">
        <v>14074</v>
      </c>
      <c r="S146" s="1" t="s">
        <v>144</v>
      </c>
      <c r="T146" s="1"/>
      <c r="U146" s="1"/>
      <c r="V146" s="1" t="s">
        <v>14088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6826</v>
      </c>
      <c r="H147" s="1" t="s">
        <v>8430</v>
      </c>
      <c r="I147" s="1" t="s">
        <v>9967</v>
      </c>
      <c r="J147" s="1"/>
      <c r="K147" s="1" t="s">
        <v>22864</v>
      </c>
      <c r="L147" s="1" t="s">
        <v>145</v>
      </c>
      <c r="M147" s="1" t="s">
        <v>11601</v>
      </c>
      <c r="N147" s="1" t="s">
        <v>13128</v>
      </c>
      <c r="O147" s="1" t="s">
        <v>145</v>
      </c>
      <c r="P147" s="1" t="s">
        <v>13130</v>
      </c>
      <c r="Q147" s="1" t="s">
        <v>13130</v>
      </c>
      <c r="R147" s="1" t="s">
        <v>14074</v>
      </c>
      <c r="S147" s="1" t="s">
        <v>145</v>
      </c>
      <c r="T147" s="1"/>
      <c r="U147" s="1"/>
      <c r="V147" s="1" t="s">
        <v>14088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20042</v>
      </c>
      <c r="F148" s="1" t="s">
        <v>20795</v>
      </c>
      <c r="G148" s="1" t="s">
        <v>21532</v>
      </c>
      <c r="H148" s="1" t="s">
        <v>22249</v>
      </c>
      <c r="I148" s="1" t="s">
        <v>9968</v>
      </c>
      <c r="J148" s="1"/>
      <c r="K148" s="1" t="s">
        <v>22864</v>
      </c>
      <c r="L148" s="1" t="s">
        <v>146</v>
      </c>
      <c r="M148" s="1" t="s">
        <v>11602</v>
      </c>
      <c r="N148" s="1" t="s">
        <v>13128</v>
      </c>
      <c r="O148" s="1" t="s">
        <v>146</v>
      </c>
      <c r="P148" s="1" t="s">
        <v>13130</v>
      </c>
      <c r="Q148" s="1" t="s">
        <v>13130</v>
      </c>
      <c r="R148" s="1" t="s">
        <v>14074</v>
      </c>
      <c r="S148" s="1" t="s">
        <v>146</v>
      </c>
      <c r="T148" s="1"/>
      <c r="U148" s="1"/>
      <c r="V148" s="1" t="s">
        <v>14088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20043</v>
      </c>
      <c r="F149" s="1" t="s">
        <v>20796</v>
      </c>
      <c r="G149" s="1" t="s">
        <v>21533</v>
      </c>
      <c r="H149" s="1" t="s">
        <v>20043</v>
      </c>
      <c r="I149" s="1" t="s">
        <v>9969</v>
      </c>
      <c r="J149" s="1"/>
      <c r="K149" s="1" t="s">
        <v>22864</v>
      </c>
      <c r="L149" s="1" t="s">
        <v>147</v>
      </c>
      <c r="M149" s="1" t="s">
        <v>11603</v>
      </c>
      <c r="N149" s="1" t="s">
        <v>13128</v>
      </c>
      <c r="O149" s="1" t="s">
        <v>147</v>
      </c>
      <c r="P149" s="1" t="s">
        <v>13130</v>
      </c>
      <c r="Q149" s="1" t="s">
        <v>13130</v>
      </c>
      <c r="R149" s="1" t="s">
        <v>14074</v>
      </c>
      <c r="S149" s="1" t="s">
        <v>147</v>
      </c>
      <c r="T149" s="1"/>
      <c r="U149" s="1"/>
      <c r="V149" s="1" t="s">
        <v>14088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20044</v>
      </c>
      <c r="F150" s="1" t="s">
        <v>20797</v>
      </c>
      <c r="G150" s="1" t="s">
        <v>21534</v>
      </c>
      <c r="H150" s="1" t="s">
        <v>22250</v>
      </c>
      <c r="I150" s="1" t="s">
        <v>9970</v>
      </c>
      <c r="J150" s="1"/>
      <c r="K150" s="1" t="s">
        <v>22864</v>
      </c>
      <c r="L150" s="1" t="s">
        <v>148</v>
      </c>
      <c r="M150" s="1" t="s">
        <v>11604</v>
      </c>
      <c r="N150" s="1" t="s">
        <v>13128</v>
      </c>
      <c r="O150" s="1" t="s">
        <v>148</v>
      </c>
      <c r="P150" s="1" t="s">
        <v>13130</v>
      </c>
      <c r="Q150" s="1" t="s">
        <v>13130</v>
      </c>
      <c r="R150" s="1" t="s">
        <v>14074</v>
      </c>
      <c r="S150" s="1" t="s">
        <v>148</v>
      </c>
      <c r="T150" s="1"/>
      <c r="U150" s="1"/>
      <c r="V150" s="1" t="s">
        <v>14088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14217</v>
      </c>
      <c r="F151" s="1" t="s">
        <v>15263</v>
      </c>
      <c r="G151" s="1" t="s">
        <v>16283</v>
      </c>
      <c r="H151" s="1" t="s">
        <v>17288</v>
      </c>
      <c r="I151" s="1" t="s">
        <v>9971</v>
      </c>
      <c r="J151" s="1"/>
      <c r="K151" s="1" t="s">
        <v>22864</v>
      </c>
      <c r="L151" s="1" t="s">
        <v>149</v>
      </c>
      <c r="M151" s="1" t="s">
        <v>11605</v>
      </c>
      <c r="N151" s="1" t="s">
        <v>13128</v>
      </c>
      <c r="O151" s="1" t="s">
        <v>149</v>
      </c>
      <c r="P151" s="1" t="s">
        <v>13130</v>
      </c>
      <c r="Q151" s="1" t="s">
        <v>13130</v>
      </c>
      <c r="R151" s="1" t="s">
        <v>14074</v>
      </c>
      <c r="S151" s="1" t="s">
        <v>149</v>
      </c>
      <c r="T151" s="1"/>
      <c r="U151" s="1"/>
      <c r="V151" s="1" t="s">
        <v>14088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20045</v>
      </c>
      <c r="F152" s="1" t="s">
        <v>20798</v>
      </c>
      <c r="G152" s="1" t="s">
        <v>21535</v>
      </c>
      <c r="H152" s="1" t="s">
        <v>22251</v>
      </c>
      <c r="I152" s="1" t="s">
        <v>9972</v>
      </c>
      <c r="J152" s="1"/>
      <c r="K152" s="1" t="s">
        <v>22864</v>
      </c>
      <c r="L152" s="1" t="s">
        <v>150</v>
      </c>
      <c r="M152" s="1" t="s">
        <v>11606</v>
      </c>
      <c r="N152" s="1" t="s">
        <v>13128</v>
      </c>
      <c r="O152" s="1" t="s">
        <v>150</v>
      </c>
      <c r="P152" s="1" t="s">
        <v>13130</v>
      </c>
      <c r="Q152" s="1" t="s">
        <v>13130</v>
      </c>
      <c r="R152" s="1" t="s">
        <v>14074</v>
      </c>
      <c r="S152" s="1" t="s">
        <v>150</v>
      </c>
      <c r="T152" s="1"/>
      <c r="U152" s="1"/>
      <c r="V152" s="1" t="s">
        <v>14088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20046</v>
      </c>
      <c r="F153" s="1" t="s">
        <v>20799</v>
      </c>
      <c r="G153" s="1" t="s">
        <v>21536</v>
      </c>
      <c r="H153" s="1" t="s">
        <v>22252</v>
      </c>
      <c r="I153" s="1" t="s">
        <v>9973</v>
      </c>
      <c r="J153" s="1"/>
      <c r="K153" s="1" t="s">
        <v>22864</v>
      </c>
      <c r="L153" s="1" t="s">
        <v>151</v>
      </c>
      <c r="M153" s="1" t="s">
        <v>11607</v>
      </c>
      <c r="N153" s="1" t="s">
        <v>13128</v>
      </c>
      <c r="O153" s="1" t="s">
        <v>151</v>
      </c>
      <c r="P153" s="1" t="s">
        <v>13130</v>
      </c>
      <c r="Q153" s="1" t="s">
        <v>13130</v>
      </c>
      <c r="R153" s="1" t="s">
        <v>14074</v>
      </c>
      <c r="S153" s="1" t="s">
        <v>151</v>
      </c>
      <c r="T153" s="1"/>
      <c r="U153" s="1"/>
      <c r="V153" s="1" t="s">
        <v>14088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20047</v>
      </c>
      <c r="F154" s="1" t="s">
        <v>20800</v>
      </c>
      <c r="G154" s="1" t="s">
        <v>21537</v>
      </c>
      <c r="H154" s="1" t="s">
        <v>22253</v>
      </c>
      <c r="I154" s="1" t="s">
        <v>9974</v>
      </c>
      <c r="J154" s="1"/>
      <c r="K154" s="1" t="s">
        <v>22864</v>
      </c>
      <c r="L154" s="1" t="s">
        <v>152</v>
      </c>
      <c r="M154" s="1" t="s">
        <v>11608</v>
      </c>
      <c r="N154" s="1" t="s">
        <v>13128</v>
      </c>
      <c r="O154" s="1" t="s">
        <v>152</v>
      </c>
      <c r="P154" s="1" t="s">
        <v>13130</v>
      </c>
      <c r="Q154" s="1" t="s">
        <v>13130</v>
      </c>
      <c r="R154" s="1" t="s">
        <v>14074</v>
      </c>
      <c r="S154" s="1" t="s">
        <v>152</v>
      </c>
      <c r="T154" s="1"/>
      <c r="U154" s="1"/>
      <c r="V154" s="1" t="s">
        <v>14088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6834</v>
      </c>
      <c r="H155" s="1" t="s">
        <v>8437</v>
      </c>
      <c r="I155" s="1" t="s">
        <v>9975</v>
      </c>
      <c r="J155" s="1"/>
      <c r="K155" s="1" t="s">
        <v>22864</v>
      </c>
      <c r="L155" s="1" t="s">
        <v>153</v>
      </c>
      <c r="M155" s="1" t="s">
        <v>11609</v>
      </c>
      <c r="N155" s="1" t="s">
        <v>13128</v>
      </c>
      <c r="O155" s="1" t="s">
        <v>153</v>
      </c>
      <c r="P155" s="1" t="s">
        <v>13130</v>
      </c>
      <c r="Q155" s="1" t="s">
        <v>13130</v>
      </c>
      <c r="R155" s="1" t="s">
        <v>14074</v>
      </c>
      <c r="S155" s="1" t="s">
        <v>153</v>
      </c>
      <c r="T155" s="1"/>
      <c r="U155" s="1"/>
      <c r="V155" s="1" t="s">
        <v>14088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20048</v>
      </c>
      <c r="F156" s="1" t="s">
        <v>20801</v>
      </c>
      <c r="G156" s="1" t="s">
        <v>21538</v>
      </c>
      <c r="H156" s="1" t="s">
        <v>22254</v>
      </c>
      <c r="I156" s="1" t="s">
        <v>9976</v>
      </c>
      <c r="J156" s="1"/>
      <c r="K156" s="1" t="s">
        <v>22864</v>
      </c>
      <c r="L156" s="1" t="s">
        <v>154</v>
      </c>
      <c r="M156" s="1" t="s">
        <v>11610</v>
      </c>
      <c r="N156" s="1" t="s">
        <v>13128</v>
      </c>
      <c r="O156" s="1" t="s">
        <v>154</v>
      </c>
      <c r="P156" s="1" t="s">
        <v>13130</v>
      </c>
      <c r="Q156" s="1" t="s">
        <v>13130</v>
      </c>
      <c r="R156" s="1" t="s">
        <v>14074</v>
      </c>
      <c r="S156" s="1" t="s">
        <v>154</v>
      </c>
      <c r="T156" s="1"/>
      <c r="U156" s="1"/>
      <c r="V156" s="1" t="s">
        <v>14088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14223</v>
      </c>
      <c r="F157" s="1" t="s">
        <v>15269</v>
      </c>
      <c r="G157" s="1" t="s">
        <v>16289</v>
      </c>
      <c r="H157" s="1" t="s">
        <v>17294</v>
      </c>
      <c r="I157" s="1" t="s">
        <v>9977</v>
      </c>
      <c r="J157" s="1"/>
      <c r="K157" s="1" t="s">
        <v>22864</v>
      </c>
      <c r="L157" s="1" t="s">
        <v>155</v>
      </c>
      <c r="M157" s="1" t="s">
        <v>11611</v>
      </c>
      <c r="N157" s="1" t="s">
        <v>13128</v>
      </c>
      <c r="O157" s="1" t="s">
        <v>155</v>
      </c>
      <c r="P157" s="1" t="s">
        <v>13130</v>
      </c>
      <c r="Q157" s="1" t="s">
        <v>13130</v>
      </c>
      <c r="R157" s="1" t="s">
        <v>14074</v>
      </c>
      <c r="S157" s="1" t="s">
        <v>155</v>
      </c>
      <c r="T157" s="1"/>
      <c r="U157" s="1"/>
      <c r="V157" s="1" t="s">
        <v>14088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5213</v>
      </c>
      <c r="G158" s="1" t="s">
        <v>6837</v>
      </c>
      <c r="H158" s="1" t="s">
        <v>8440</v>
      </c>
      <c r="I158" s="1" t="s">
        <v>9978</v>
      </c>
      <c r="J158" s="1"/>
      <c r="K158" s="1" t="s">
        <v>22864</v>
      </c>
      <c r="L158" s="1" t="s">
        <v>156</v>
      </c>
      <c r="M158" s="1" t="s">
        <v>11612</v>
      </c>
      <c r="N158" s="1" t="s">
        <v>13128</v>
      </c>
      <c r="O158" s="1" t="s">
        <v>156</v>
      </c>
      <c r="P158" s="1" t="s">
        <v>13130</v>
      </c>
      <c r="Q158" s="1" t="s">
        <v>13130</v>
      </c>
      <c r="R158" s="1" t="s">
        <v>14074</v>
      </c>
      <c r="S158" s="1" t="s">
        <v>156</v>
      </c>
      <c r="T158" s="1"/>
      <c r="U158" s="1"/>
      <c r="V158" s="1" t="s">
        <v>14088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20049</v>
      </c>
      <c r="F159" s="1" t="s">
        <v>20802</v>
      </c>
      <c r="G159" s="1" t="s">
        <v>21539</v>
      </c>
      <c r="H159" s="1" t="s">
        <v>22255</v>
      </c>
      <c r="I159" s="1" t="s">
        <v>9979</v>
      </c>
      <c r="J159" s="1"/>
      <c r="K159" s="1" t="s">
        <v>22864</v>
      </c>
      <c r="L159" s="1" t="s">
        <v>157</v>
      </c>
      <c r="M159" s="1" t="s">
        <v>11613</v>
      </c>
      <c r="N159" s="1" t="s">
        <v>13128</v>
      </c>
      <c r="O159" s="1" t="s">
        <v>157</v>
      </c>
      <c r="P159" s="1" t="s">
        <v>13130</v>
      </c>
      <c r="Q159" s="1" t="s">
        <v>13130</v>
      </c>
      <c r="R159" s="1" t="s">
        <v>14074</v>
      </c>
      <c r="S159" s="1" t="s">
        <v>157</v>
      </c>
      <c r="T159" s="1"/>
      <c r="U159" s="1"/>
      <c r="V159" s="1" t="s">
        <v>14088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14226</v>
      </c>
      <c r="F160" s="1" t="s">
        <v>15272</v>
      </c>
      <c r="G160" s="1" t="s">
        <v>16292</v>
      </c>
      <c r="H160" s="1" t="s">
        <v>17297</v>
      </c>
      <c r="I160" s="1" t="s">
        <v>9980</v>
      </c>
      <c r="J160" s="1"/>
      <c r="K160" s="1" t="s">
        <v>22864</v>
      </c>
      <c r="L160" s="1" t="s">
        <v>158</v>
      </c>
      <c r="M160" s="1" t="s">
        <v>11614</v>
      </c>
      <c r="N160" s="1" t="s">
        <v>13128</v>
      </c>
      <c r="O160" s="1" t="s">
        <v>158</v>
      </c>
      <c r="P160" s="1" t="s">
        <v>13130</v>
      </c>
      <c r="Q160" s="1" t="s">
        <v>13130</v>
      </c>
      <c r="R160" s="1" t="s">
        <v>14074</v>
      </c>
      <c r="S160" s="1" t="s">
        <v>158</v>
      </c>
      <c r="T160" s="1"/>
      <c r="U160" s="1"/>
      <c r="V160" s="1" t="s">
        <v>14088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20050</v>
      </c>
      <c r="F161" s="1" t="s">
        <v>20803</v>
      </c>
      <c r="G161" s="1" t="s">
        <v>21540</v>
      </c>
      <c r="H161" s="1" t="s">
        <v>22256</v>
      </c>
      <c r="I161" s="1" t="s">
        <v>9981</v>
      </c>
      <c r="J161" s="1"/>
      <c r="K161" s="1" t="s">
        <v>22864</v>
      </c>
      <c r="L161" s="1" t="s">
        <v>159</v>
      </c>
      <c r="M161" s="1" t="s">
        <v>11615</v>
      </c>
      <c r="N161" s="1" t="s">
        <v>13128</v>
      </c>
      <c r="O161" s="1" t="s">
        <v>159</v>
      </c>
      <c r="P161" s="1" t="s">
        <v>13130</v>
      </c>
      <c r="Q161" s="1" t="s">
        <v>13130</v>
      </c>
      <c r="R161" s="1" t="s">
        <v>14074</v>
      </c>
      <c r="S161" s="1" t="s">
        <v>159</v>
      </c>
      <c r="T161" s="1"/>
      <c r="U161" s="1"/>
      <c r="V161" s="1" t="s">
        <v>14088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20051</v>
      </c>
      <c r="F162" s="1" t="s">
        <v>20051</v>
      </c>
      <c r="G162" s="1" t="s">
        <v>21541</v>
      </c>
      <c r="H162" s="1" t="s">
        <v>22257</v>
      </c>
      <c r="I162" s="1" t="s">
        <v>9982</v>
      </c>
      <c r="J162" s="1"/>
      <c r="K162" s="1" t="s">
        <v>22864</v>
      </c>
      <c r="L162" s="1" t="s">
        <v>160</v>
      </c>
      <c r="M162" s="1" t="s">
        <v>11616</v>
      </c>
      <c r="N162" s="1" t="s">
        <v>13128</v>
      </c>
      <c r="O162" s="1" t="s">
        <v>160</v>
      </c>
      <c r="P162" s="1" t="s">
        <v>13130</v>
      </c>
      <c r="Q162" s="1" t="s">
        <v>13130</v>
      </c>
      <c r="R162" s="1" t="s">
        <v>14074</v>
      </c>
      <c r="S162" s="1" t="s">
        <v>160</v>
      </c>
      <c r="T162" s="1"/>
      <c r="U162" s="1"/>
      <c r="V162" s="1" t="s">
        <v>14088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6842</v>
      </c>
      <c r="H163" s="1" t="s">
        <v>8445</v>
      </c>
      <c r="I163" s="1" t="s">
        <v>9983</v>
      </c>
      <c r="J163" s="1"/>
      <c r="K163" s="1" t="s">
        <v>22864</v>
      </c>
      <c r="L163" s="1" t="s">
        <v>161</v>
      </c>
      <c r="M163" s="1" t="s">
        <v>11617</v>
      </c>
      <c r="N163" s="1" t="s">
        <v>13128</v>
      </c>
      <c r="O163" s="1" t="s">
        <v>161</v>
      </c>
      <c r="P163" s="1" t="s">
        <v>13130</v>
      </c>
      <c r="Q163" s="1" t="s">
        <v>13130</v>
      </c>
      <c r="R163" s="1" t="s">
        <v>14074</v>
      </c>
      <c r="S163" s="1" t="s">
        <v>161</v>
      </c>
      <c r="T163" s="1"/>
      <c r="U163" s="1"/>
      <c r="V163" s="1" t="s">
        <v>14088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20052</v>
      </c>
      <c r="F164" s="1" t="s">
        <v>20804</v>
      </c>
      <c r="G164" s="1" t="s">
        <v>21542</v>
      </c>
      <c r="H164" s="1" t="s">
        <v>22258</v>
      </c>
      <c r="I164" s="1" t="s">
        <v>9984</v>
      </c>
      <c r="J164" s="1"/>
      <c r="K164" s="1" t="s">
        <v>22864</v>
      </c>
      <c r="L164" s="1" t="s">
        <v>162</v>
      </c>
      <c r="M164" s="1" t="s">
        <v>11618</v>
      </c>
      <c r="N164" s="1" t="s">
        <v>13128</v>
      </c>
      <c r="O164" s="1" t="s">
        <v>162</v>
      </c>
      <c r="P164" s="1" t="s">
        <v>13130</v>
      </c>
      <c r="Q164" s="1" t="s">
        <v>13130</v>
      </c>
      <c r="R164" s="1" t="s">
        <v>14074</v>
      </c>
      <c r="S164" s="1" t="s">
        <v>162</v>
      </c>
      <c r="T164" s="1"/>
      <c r="U164" s="1"/>
      <c r="V164" s="1" t="s">
        <v>14088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20053</v>
      </c>
      <c r="F165" s="1" t="s">
        <v>20805</v>
      </c>
      <c r="G165" s="1" t="s">
        <v>21543</v>
      </c>
      <c r="H165" s="1" t="s">
        <v>22259</v>
      </c>
      <c r="I165" s="1" t="s">
        <v>9985</v>
      </c>
      <c r="J165" s="1"/>
      <c r="K165" s="1" t="s">
        <v>22864</v>
      </c>
      <c r="L165" s="1" t="s">
        <v>163</v>
      </c>
      <c r="M165" s="1" t="s">
        <v>11619</v>
      </c>
      <c r="N165" s="1" t="s">
        <v>13128</v>
      </c>
      <c r="O165" s="1" t="s">
        <v>163</v>
      </c>
      <c r="P165" s="1" t="s">
        <v>13130</v>
      </c>
      <c r="Q165" s="1" t="s">
        <v>13130</v>
      </c>
      <c r="R165" s="1" t="s">
        <v>14074</v>
      </c>
      <c r="S165" s="1" t="s">
        <v>163</v>
      </c>
      <c r="T165" s="1"/>
      <c r="U165" s="1"/>
      <c r="V165" s="1" t="s">
        <v>14088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20054</v>
      </c>
      <c r="F166" s="1" t="s">
        <v>20806</v>
      </c>
      <c r="G166" s="1" t="s">
        <v>21544</v>
      </c>
      <c r="H166" s="1" t="s">
        <v>22260</v>
      </c>
      <c r="I166" s="1" t="s">
        <v>9986</v>
      </c>
      <c r="J166" s="1"/>
      <c r="K166" s="1" t="s">
        <v>22864</v>
      </c>
      <c r="L166" s="1" t="s">
        <v>164</v>
      </c>
      <c r="M166" s="1" t="s">
        <v>11620</v>
      </c>
      <c r="N166" s="1" t="s">
        <v>13128</v>
      </c>
      <c r="O166" s="1" t="s">
        <v>164</v>
      </c>
      <c r="P166" s="1" t="s">
        <v>13130</v>
      </c>
      <c r="Q166" s="1" t="s">
        <v>13130</v>
      </c>
      <c r="R166" s="1" t="s">
        <v>14074</v>
      </c>
      <c r="S166" s="1" t="s">
        <v>164</v>
      </c>
      <c r="T166" s="1"/>
      <c r="U166" s="1"/>
      <c r="V166" s="1" t="s">
        <v>14088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14231</v>
      </c>
      <c r="F167" s="1" t="s">
        <v>15277</v>
      </c>
      <c r="G167" s="1" t="s">
        <v>16297</v>
      </c>
      <c r="H167" s="1" t="s">
        <v>17302</v>
      </c>
      <c r="I167" s="1" t="s">
        <v>9987</v>
      </c>
      <c r="J167" s="1"/>
      <c r="K167" s="1" t="s">
        <v>22864</v>
      </c>
      <c r="L167" s="1" t="s">
        <v>165</v>
      </c>
      <c r="M167" s="1" t="s">
        <v>11621</v>
      </c>
      <c r="N167" s="1" t="s">
        <v>13128</v>
      </c>
      <c r="O167" s="1" t="s">
        <v>165</v>
      </c>
      <c r="P167" s="1" t="s">
        <v>13130</v>
      </c>
      <c r="Q167" s="1" t="s">
        <v>13130</v>
      </c>
      <c r="R167" s="1" t="s">
        <v>14074</v>
      </c>
      <c r="S167" s="1" t="s">
        <v>165</v>
      </c>
      <c r="T167" s="1"/>
      <c r="U167" s="1"/>
      <c r="V167" s="1" t="s">
        <v>14088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20055</v>
      </c>
      <c r="F168" s="1" t="s">
        <v>20807</v>
      </c>
      <c r="G168" s="1" t="s">
        <v>21545</v>
      </c>
      <c r="H168" s="1" t="s">
        <v>22261</v>
      </c>
      <c r="I168" s="1" t="s">
        <v>9988</v>
      </c>
      <c r="J168" s="1"/>
      <c r="K168" s="1" t="s">
        <v>22864</v>
      </c>
      <c r="L168" s="1" t="s">
        <v>166</v>
      </c>
      <c r="M168" s="1" t="s">
        <v>11622</v>
      </c>
      <c r="N168" s="1" t="s">
        <v>13128</v>
      </c>
      <c r="O168" s="1" t="s">
        <v>166</v>
      </c>
      <c r="P168" s="1" t="s">
        <v>13130</v>
      </c>
      <c r="Q168" s="1" t="s">
        <v>13130</v>
      </c>
      <c r="R168" s="1" t="s">
        <v>14074</v>
      </c>
      <c r="S168" s="1" t="s">
        <v>166</v>
      </c>
      <c r="T168" s="1"/>
      <c r="U168" s="1"/>
      <c r="V168" s="1" t="s">
        <v>14088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14232</v>
      </c>
      <c r="F169" s="1" t="s">
        <v>15278</v>
      </c>
      <c r="G169" s="1" t="s">
        <v>16298</v>
      </c>
      <c r="H169" s="1" t="s">
        <v>17303</v>
      </c>
      <c r="I169" s="1" t="s">
        <v>9989</v>
      </c>
      <c r="J169" s="1"/>
      <c r="K169" s="1" t="s">
        <v>22864</v>
      </c>
      <c r="L169" s="1" t="s">
        <v>167</v>
      </c>
      <c r="M169" s="1" t="s">
        <v>11623</v>
      </c>
      <c r="N169" s="1" t="s">
        <v>13128</v>
      </c>
      <c r="O169" s="1" t="s">
        <v>167</v>
      </c>
      <c r="P169" s="1" t="s">
        <v>13130</v>
      </c>
      <c r="Q169" s="1" t="s">
        <v>13130</v>
      </c>
      <c r="R169" s="1" t="s">
        <v>14074</v>
      </c>
      <c r="S169" s="1" t="s">
        <v>167</v>
      </c>
      <c r="T169" s="1"/>
      <c r="U169" s="1"/>
      <c r="V169" s="1" t="s">
        <v>14088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20056</v>
      </c>
      <c r="F170" s="1" t="s">
        <v>20808</v>
      </c>
      <c r="G170" s="1" t="s">
        <v>21546</v>
      </c>
      <c r="H170" s="1" t="s">
        <v>22262</v>
      </c>
      <c r="I170" s="1" t="s">
        <v>9990</v>
      </c>
      <c r="J170" s="1"/>
      <c r="K170" s="1" t="s">
        <v>22864</v>
      </c>
      <c r="L170" s="1" t="s">
        <v>168</v>
      </c>
      <c r="M170" s="1" t="s">
        <v>11624</v>
      </c>
      <c r="N170" s="1" t="s">
        <v>13128</v>
      </c>
      <c r="O170" s="1" t="s">
        <v>168</v>
      </c>
      <c r="P170" s="1" t="s">
        <v>13130</v>
      </c>
      <c r="Q170" s="1" t="s">
        <v>13130</v>
      </c>
      <c r="R170" s="1" t="s">
        <v>14074</v>
      </c>
      <c r="S170" s="1" t="s">
        <v>168</v>
      </c>
      <c r="T170" s="1"/>
      <c r="U170" s="1"/>
      <c r="V170" s="1" t="s">
        <v>14088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20057</v>
      </c>
      <c r="F171" s="1" t="s">
        <v>20809</v>
      </c>
      <c r="G171" s="1" t="s">
        <v>21547</v>
      </c>
      <c r="H171" s="1" t="s">
        <v>22263</v>
      </c>
      <c r="I171" s="1" t="s">
        <v>9991</v>
      </c>
      <c r="J171" s="1"/>
      <c r="K171" s="1" t="s">
        <v>22864</v>
      </c>
      <c r="L171" s="1" t="s">
        <v>169</v>
      </c>
      <c r="M171" s="1" t="s">
        <v>11625</v>
      </c>
      <c r="N171" s="1" t="s">
        <v>13128</v>
      </c>
      <c r="O171" s="1" t="s">
        <v>169</v>
      </c>
      <c r="P171" s="1" t="s">
        <v>13130</v>
      </c>
      <c r="Q171" s="1" t="s">
        <v>13130</v>
      </c>
      <c r="R171" s="1" t="s">
        <v>14074</v>
      </c>
      <c r="S171" s="1" t="s">
        <v>169</v>
      </c>
      <c r="T171" s="1"/>
      <c r="U171" s="1"/>
      <c r="V171" s="1" t="s">
        <v>14088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14235</v>
      </c>
      <c r="F172" s="1" t="s">
        <v>15281</v>
      </c>
      <c r="G172" s="1" t="s">
        <v>16301</v>
      </c>
      <c r="H172" s="1" t="s">
        <v>17306</v>
      </c>
      <c r="I172" s="1" t="s">
        <v>9992</v>
      </c>
      <c r="J172" s="1"/>
      <c r="K172" s="1" t="s">
        <v>22864</v>
      </c>
      <c r="L172" s="1" t="s">
        <v>170</v>
      </c>
      <c r="M172" s="1" t="s">
        <v>11626</v>
      </c>
      <c r="N172" s="1" t="s">
        <v>13128</v>
      </c>
      <c r="O172" s="1" t="s">
        <v>170</v>
      </c>
      <c r="P172" s="1" t="s">
        <v>13130</v>
      </c>
      <c r="Q172" s="1" t="s">
        <v>13130</v>
      </c>
      <c r="R172" s="1" t="s">
        <v>14074</v>
      </c>
      <c r="S172" s="1" t="s">
        <v>170</v>
      </c>
      <c r="T172" s="1"/>
      <c r="U172" s="1"/>
      <c r="V172" s="1" t="s">
        <v>14088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20058</v>
      </c>
      <c r="F173" s="1" t="s">
        <v>20810</v>
      </c>
      <c r="G173" s="1" t="s">
        <v>21548</v>
      </c>
      <c r="H173" s="1" t="s">
        <v>22264</v>
      </c>
      <c r="I173" s="1" t="s">
        <v>9993</v>
      </c>
      <c r="J173" s="1"/>
      <c r="K173" s="1" t="s">
        <v>22864</v>
      </c>
      <c r="L173" s="1" t="s">
        <v>171</v>
      </c>
      <c r="M173" s="1" t="s">
        <v>11627</v>
      </c>
      <c r="N173" s="1" t="s">
        <v>13128</v>
      </c>
      <c r="O173" s="1" t="s">
        <v>171</v>
      </c>
      <c r="P173" s="1" t="s">
        <v>13130</v>
      </c>
      <c r="Q173" s="1" t="s">
        <v>13130</v>
      </c>
      <c r="R173" s="1" t="s">
        <v>14074</v>
      </c>
      <c r="S173" s="1" t="s">
        <v>171</v>
      </c>
      <c r="T173" s="1"/>
      <c r="U173" s="1"/>
      <c r="V173" s="1" t="s">
        <v>14088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6853</v>
      </c>
      <c r="H174" s="1" t="s">
        <v>8456</v>
      </c>
      <c r="I174" s="1" t="s">
        <v>9994</v>
      </c>
      <c r="J174" s="1"/>
      <c r="K174" s="1" t="s">
        <v>22864</v>
      </c>
      <c r="L174" s="1" t="s">
        <v>172</v>
      </c>
      <c r="M174" s="1" t="s">
        <v>11628</v>
      </c>
      <c r="N174" s="1" t="s">
        <v>13128</v>
      </c>
      <c r="O174" s="1" t="s">
        <v>172</v>
      </c>
      <c r="P174" s="1" t="s">
        <v>13130</v>
      </c>
      <c r="Q174" s="1" t="s">
        <v>13130</v>
      </c>
      <c r="R174" s="1" t="s">
        <v>14074</v>
      </c>
      <c r="S174" s="1" t="s">
        <v>172</v>
      </c>
      <c r="T174" s="1"/>
      <c r="U174" s="1"/>
      <c r="V174" s="1" t="s">
        <v>14088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20059</v>
      </c>
      <c r="F175" s="1" t="s">
        <v>20811</v>
      </c>
      <c r="G175" s="1" t="s">
        <v>21549</v>
      </c>
      <c r="H175" s="1" t="s">
        <v>22265</v>
      </c>
      <c r="I175" s="1" t="s">
        <v>9995</v>
      </c>
      <c r="J175" s="1"/>
      <c r="K175" s="1" t="s">
        <v>22864</v>
      </c>
      <c r="L175" s="1" t="s">
        <v>173</v>
      </c>
      <c r="M175" s="1" t="s">
        <v>11629</v>
      </c>
      <c r="N175" s="1" t="s">
        <v>13128</v>
      </c>
      <c r="O175" s="1" t="s">
        <v>173</v>
      </c>
      <c r="P175" s="1" t="s">
        <v>13130</v>
      </c>
      <c r="Q175" s="1" t="s">
        <v>13130</v>
      </c>
      <c r="R175" s="1" t="s">
        <v>14074</v>
      </c>
      <c r="S175" s="1" t="s">
        <v>173</v>
      </c>
      <c r="T175" s="1"/>
      <c r="U175" s="1"/>
      <c r="V175" s="1" t="s">
        <v>14088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20060</v>
      </c>
      <c r="F176" s="1" t="s">
        <v>20812</v>
      </c>
      <c r="G176" s="1" t="s">
        <v>21550</v>
      </c>
      <c r="H176" s="1" t="s">
        <v>22266</v>
      </c>
      <c r="I176" s="1" t="s">
        <v>9996</v>
      </c>
      <c r="J176" s="1"/>
      <c r="K176" s="1" t="s">
        <v>22864</v>
      </c>
      <c r="L176" s="1" t="s">
        <v>174</v>
      </c>
      <c r="M176" s="1" t="s">
        <v>11630</v>
      </c>
      <c r="N176" s="1" t="s">
        <v>13128</v>
      </c>
      <c r="O176" s="1" t="s">
        <v>174</v>
      </c>
      <c r="P176" s="1" t="s">
        <v>13130</v>
      </c>
      <c r="Q176" s="1" t="s">
        <v>13130</v>
      </c>
      <c r="R176" s="1" t="s">
        <v>14074</v>
      </c>
      <c r="S176" s="1" t="s">
        <v>174</v>
      </c>
      <c r="T176" s="1"/>
      <c r="U176" s="1"/>
      <c r="V176" s="1" t="s">
        <v>14088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20061</v>
      </c>
      <c r="F177" s="1" t="s">
        <v>20813</v>
      </c>
      <c r="G177" s="1" t="s">
        <v>21551</v>
      </c>
      <c r="H177" s="1" t="s">
        <v>22267</v>
      </c>
      <c r="I177" s="1" t="s">
        <v>9997</v>
      </c>
      <c r="J177" s="1"/>
      <c r="K177" s="1" t="s">
        <v>22864</v>
      </c>
      <c r="L177" s="1" t="s">
        <v>175</v>
      </c>
      <c r="M177" s="1" t="s">
        <v>11631</v>
      </c>
      <c r="N177" s="1" t="s">
        <v>13128</v>
      </c>
      <c r="O177" s="1" t="s">
        <v>175</v>
      </c>
      <c r="P177" s="1" t="s">
        <v>13130</v>
      </c>
      <c r="Q177" s="1" t="s">
        <v>13130</v>
      </c>
      <c r="R177" s="1" t="s">
        <v>14074</v>
      </c>
      <c r="S177" s="1" t="s">
        <v>175</v>
      </c>
      <c r="T177" s="1"/>
      <c r="U177" s="1"/>
      <c r="V177" s="1" t="s">
        <v>14088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20062</v>
      </c>
      <c r="F178" s="1" t="s">
        <v>20814</v>
      </c>
      <c r="G178" s="1" t="s">
        <v>21552</v>
      </c>
      <c r="H178" s="1" t="s">
        <v>22268</v>
      </c>
      <c r="I178" s="1" t="s">
        <v>9998</v>
      </c>
      <c r="J178" s="1"/>
      <c r="K178" s="1" t="s">
        <v>22864</v>
      </c>
      <c r="L178" s="1" t="s">
        <v>176</v>
      </c>
      <c r="M178" s="1" t="s">
        <v>11632</v>
      </c>
      <c r="N178" s="1" t="s">
        <v>13128</v>
      </c>
      <c r="O178" s="1" t="s">
        <v>176</v>
      </c>
      <c r="P178" s="1" t="s">
        <v>13130</v>
      </c>
      <c r="Q178" s="1" t="s">
        <v>13130</v>
      </c>
      <c r="R178" s="1" t="s">
        <v>14074</v>
      </c>
      <c r="S178" s="1" t="s">
        <v>176</v>
      </c>
      <c r="T178" s="1"/>
      <c r="U178" s="1"/>
      <c r="V178" s="1" t="s">
        <v>14088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14241</v>
      </c>
      <c r="F179" s="1" t="s">
        <v>15287</v>
      </c>
      <c r="G179" s="1" t="s">
        <v>16307</v>
      </c>
      <c r="H179" s="1" t="s">
        <v>17312</v>
      </c>
      <c r="I179" s="1" t="s">
        <v>9999</v>
      </c>
      <c r="J179" s="1"/>
      <c r="K179" s="1" t="s">
        <v>22864</v>
      </c>
      <c r="L179" s="1" t="s">
        <v>177</v>
      </c>
      <c r="M179" s="1" t="s">
        <v>11633</v>
      </c>
      <c r="N179" s="1" t="s">
        <v>13128</v>
      </c>
      <c r="O179" s="1" t="s">
        <v>177</v>
      </c>
      <c r="P179" s="1" t="s">
        <v>13130</v>
      </c>
      <c r="Q179" s="1" t="s">
        <v>13130</v>
      </c>
      <c r="R179" s="1" t="s">
        <v>14074</v>
      </c>
      <c r="S179" s="1" t="s">
        <v>177</v>
      </c>
      <c r="T179" s="1"/>
      <c r="U179" s="1"/>
      <c r="V179" s="1" t="s">
        <v>14088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14242</v>
      </c>
      <c r="F180" s="1" t="s">
        <v>15288</v>
      </c>
      <c r="G180" s="1" t="s">
        <v>16308</v>
      </c>
      <c r="H180" s="1" t="s">
        <v>17313</v>
      </c>
      <c r="I180" s="1" t="s">
        <v>10000</v>
      </c>
      <c r="J180" s="1"/>
      <c r="K180" s="1" t="s">
        <v>22864</v>
      </c>
      <c r="L180" s="1" t="s">
        <v>178</v>
      </c>
      <c r="M180" s="1" t="s">
        <v>11634</v>
      </c>
      <c r="N180" s="1" t="s">
        <v>13128</v>
      </c>
      <c r="O180" s="1" t="s">
        <v>178</v>
      </c>
      <c r="P180" s="1" t="s">
        <v>13130</v>
      </c>
      <c r="Q180" s="1" t="s">
        <v>13130</v>
      </c>
      <c r="R180" s="1" t="s">
        <v>14074</v>
      </c>
      <c r="S180" s="1" t="s">
        <v>178</v>
      </c>
      <c r="T180" s="1"/>
      <c r="U180" s="1"/>
      <c r="V180" s="1" t="s">
        <v>14088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20063</v>
      </c>
      <c r="F181" s="1" t="s">
        <v>20815</v>
      </c>
      <c r="G181" s="1" t="s">
        <v>21553</v>
      </c>
      <c r="H181" s="1" t="s">
        <v>22269</v>
      </c>
      <c r="I181" s="1" t="s">
        <v>10001</v>
      </c>
      <c r="J181" s="1"/>
      <c r="K181" s="1" t="s">
        <v>22864</v>
      </c>
      <c r="L181" s="1" t="s">
        <v>179</v>
      </c>
      <c r="M181" s="1" t="s">
        <v>11635</v>
      </c>
      <c r="N181" s="1" t="s">
        <v>13128</v>
      </c>
      <c r="O181" s="1" t="s">
        <v>179</v>
      </c>
      <c r="P181" s="1" t="s">
        <v>13130</v>
      </c>
      <c r="Q181" s="1" t="s">
        <v>13130</v>
      </c>
      <c r="R181" s="1" t="s">
        <v>14074</v>
      </c>
      <c r="S181" s="1" t="s">
        <v>179</v>
      </c>
      <c r="T181" s="1"/>
      <c r="U181" s="1"/>
      <c r="V181" s="1" t="s">
        <v>14088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20064</v>
      </c>
      <c r="F182" s="1" t="s">
        <v>20816</v>
      </c>
      <c r="G182" s="1" t="s">
        <v>21554</v>
      </c>
      <c r="H182" s="1" t="s">
        <v>22270</v>
      </c>
      <c r="I182" s="1" t="s">
        <v>10002</v>
      </c>
      <c r="J182" s="1"/>
      <c r="K182" s="1" t="s">
        <v>22864</v>
      </c>
      <c r="L182" s="1" t="s">
        <v>180</v>
      </c>
      <c r="M182" s="1" t="s">
        <v>11636</v>
      </c>
      <c r="N182" s="1" t="s">
        <v>13128</v>
      </c>
      <c r="O182" s="1" t="s">
        <v>180</v>
      </c>
      <c r="P182" s="1" t="s">
        <v>13130</v>
      </c>
      <c r="Q182" s="1" t="s">
        <v>13130</v>
      </c>
      <c r="R182" s="1" t="s">
        <v>14074</v>
      </c>
      <c r="S182" s="1" t="s">
        <v>180</v>
      </c>
      <c r="T182" s="1"/>
      <c r="U182" s="1"/>
      <c r="V182" s="1" t="s">
        <v>14088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20065</v>
      </c>
      <c r="F183" s="1" t="s">
        <v>20817</v>
      </c>
      <c r="G183" s="1" t="s">
        <v>21555</v>
      </c>
      <c r="H183" s="1" t="s">
        <v>22271</v>
      </c>
      <c r="I183" s="1" t="s">
        <v>10003</v>
      </c>
      <c r="J183" s="1"/>
      <c r="K183" s="1" t="s">
        <v>22864</v>
      </c>
      <c r="L183" s="1" t="s">
        <v>181</v>
      </c>
      <c r="M183" s="1" t="s">
        <v>11637</v>
      </c>
      <c r="N183" s="1" t="s">
        <v>13128</v>
      </c>
      <c r="O183" s="1" t="s">
        <v>181</v>
      </c>
      <c r="P183" s="1" t="s">
        <v>13130</v>
      </c>
      <c r="Q183" s="1" t="s">
        <v>13130</v>
      </c>
      <c r="R183" s="1" t="s">
        <v>14074</v>
      </c>
      <c r="S183" s="1" t="s">
        <v>181</v>
      </c>
      <c r="T183" s="1"/>
      <c r="U183" s="1"/>
      <c r="V183" s="1" t="s">
        <v>14088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14246</v>
      </c>
      <c r="F184" s="1" t="s">
        <v>15292</v>
      </c>
      <c r="G184" s="1" t="s">
        <v>16312</v>
      </c>
      <c r="H184" s="1" t="s">
        <v>17317</v>
      </c>
      <c r="I184" s="1" t="s">
        <v>10004</v>
      </c>
      <c r="J184" s="1"/>
      <c r="K184" s="1" t="s">
        <v>22864</v>
      </c>
      <c r="L184" s="1" t="s">
        <v>182</v>
      </c>
      <c r="M184" s="1" t="s">
        <v>11638</v>
      </c>
      <c r="N184" s="1" t="s">
        <v>13128</v>
      </c>
      <c r="O184" s="1" t="s">
        <v>182</v>
      </c>
      <c r="P184" s="1" t="s">
        <v>13130</v>
      </c>
      <c r="Q184" s="1" t="s">
        <v>13130</v>
      </c>
      <c r="R184" s="1" t="s">
        <v>14074</v>
      </c>
      <c r="S184" s="1" t="s">
        <v>182</v>
      </c>
      <c r="T184" s="1"/>
      <c r="U184" s="1"/>
      <c r="V184" s="1" t="s">
        <v>14088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20066</v>
      </c>
      <c r="F185" s="1" t="s">
        <v>20818</v>
      </c>
      <c r="G185" s="1" t="s">
        <v>21556</v>
      </c>
      <c r="H185" s="1" t="s">
        <v>22272</v>
      </c>
      <c r="I185" s="1" t="s">
        <v>10005</v>
      </c>
      <c r="J185" s="1"/>
      <c r="K185" s="1" t="s">
        <v>22864</v>
      </c>
      <c r="L185" s="1" t="s">
        <v>183</v>
      </c>
      <c r="M185" s="1" t="s">
        <v>11639</v>
      </c>
      <c r="N185" s="1" t="s">
        <v>13128</v>
      </c>
      <c r="O185" s="1" t="s">
        <v>183</v>
      </c>
      <c r="P185" s="1" t="s">
        <v>13130</v>
      </c>
      <c r="Q185" s="1" t="s">
        <v>13130</v>
      </c>
      <c r="R185" s="1" t="s">
        <v>14074</v>
      </c>
      <c r="S185" s="1" t="s">
        <v>183</v>
      </c>
      <c r="T185" s="1"/>
      <c r="U185" s="1"/>
      <c r="V185" s="1" t="s">
        <v>14088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14248</v>
      </c>
      <c r="F186" s="1" t="s">
        <v>15294</v>
      </c>
      <c r="G186" s="1" t="s">
        <v>16314</v>
      </c>
      <c r="H186" s="1" t="s">
        <v>17319</v>
      </c>
      <c r="I186" s="1" t="s">
        <v>10006</v>
      </c>
      <c r="J186" s="1"/>
      <c r="K186" s="1" t="s">
        <v>22864</v>
      </c>
      <c r="L186" s="1" t="s">
        <v>184</v>
      </c>
      <c r="M186" s="1" t="s">
        <v>11640</v>
      </c>
      <c r="N186" s="1" t="s">
        <v>13128</v>
      </c>
      <c r="O186" s="1" t="s">
        <v>184</v>
      </c>
      <c r="P186" s="1" t="s">
        <v>13130</v>
      </c>
      <c r="Q186" s="1" t="s">
        <v>13130</v>
      </c>
      <c r="R186" s="1" t="s">
        <v>14074</v>
      </c>
      <c r="S186" s="1" t="s">
        <v>184</v>
      </c>
      <c r="T186" s="1"/>
      <c r="U186" s="1"/>
      <c r="V186" s="1" t="s">
        <v>14088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6866</v>
      </c>
      <c r="H187" s="1" t="s">
        <v>8469</v>
      </c>
      <c r="I187" s="1" t="s">
        <v>10007</v>
      </c>
      <c r="J187" s="1"/>
      <c r="K187" s="1" t="s">
        <v>22864</v>
      </c>
      <c r="L187" s="1" t="s">
        <v>185</v>
      </c>
      <c r="M187" s="1" t="s">
        <v>11641</v>
      </c>
      <c r="N187" s="1" t="s">
        <v>13128</v>
      </c>
      <c r="O187" s="1" t="s">
        <v>185</v>
      </c>
      <c r="P187" s="1" t="s">
        <v>13130</v>
      </c>
      <c r="Q187" s="1" t="s">
        <v>13130</v>
      </c>
      <c r="R187" s="1" t="s">
        <v>14074</v>
      </c>
      <c r="S187" s="1" t="s">
        <v>185</v>
      </c>
      <c r="T187" s="1"/>
      <c r="U187" s="1"/>
      <c r="V187" s="1" t="s">
        <v>14088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6867</v>
      </c>
      <c r="H188" s="1" t="s">
        <v>8470</v>
      </c>
      <c r="I188" s="1" t="s">
        <v>10008</v>
      </c>
      <c r="J188" s="1"/>
      <c r="K188" s="1" t="s">
        <v>22864</v>
      </c>
      <c r="L188" s="1" t="s">
        <v>186</v>
      </c>
      <c r="M188" s="1" t="s">
        <v>11642</v>
      </c>
      <c r="N188" s="1" t="s">
        <v>13128</v>
      </c>
      <c r="O188" s="1" t="s">
        <v>186</v>
      </c>
      <c r="P188" s="1" t="s">
        <v>13130</v>
      </c>
      <c r="Q188" s="1" t="s">
        <v>13130</v>
      </c>
      <c r="R188" s="1" t="s">
        <v>14074</v>
      </c>
      <c r="S188" s="1" t="s">
        <v>186</v>
      </c>
      <c r="T188" s="1"/>
      <c r="U188" s="1"/>
      <c r="V188" s="1" t="s">
        <v>14088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6868</v>
      </c>
      <c r="H189" s="1" t="s">
        <v>8471</v>
      </c>
      <c r="I189" s="1" t="s">
        <v>10009</v>
      </c>
      <c r="J189" s="1"/>
      <c r="K189" s="1" t="s">
        <v>22864</v>
      </c>
      <c r="L189" s="1" t="s">
        <v>187</v>
      </c>
      <c r="M189" s="1" t="s">
        <v>11643</v>
      </c>
      <c r="N189" s="1" t="s">
        <v>13128</v>
      </c>
      <c r="O189" s="1" t="s">
        <v>187</v>
      </c>
      <c r="P189" s="1" t="s">
        <v>13130</v>
      </c>
      <c r="Q189" s="1" t="s">
        <v>13130</v>
      </c>
      <c r="R189" s="1" t="s">
        <v>14074</v>
      </c>
      <c r="S189" s="1" t="s">
        <v>187</v>
      </c>
      <c r="T189" s="1"/>
      <c r="U189" s="1"/>
      <c r="V189" s="1" t="s">
        <v>14088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6869</v>
      </c>
      <c r="H190" s="1" t="s">
        <v>8472</v>
      </c>
      <c r="I190" s="1" t="s">
        <v>10010</v>
      </c>
      <c r="J190" s="1"/>
      <c r="K190" s="1" t="s">
        <v>22864</v>
      </c>
      <c r="L190" s="1" t="s">
        <v>188</v>
      </c>
      <c r="M190" s="1" t="s">
        <v>11644</v>
      </c>
      <c r="N190" s="1" t="s">
        <v>13128</v>
      </c>
      <c r="O190" s="1" t="s">
        <v>188</v>
      </c>
      <c r="P190" s="1" t="s">
        <v>13130</v>
      </c>
      <c r="Q190" s="1" t="s">
        <v>13130</v>
      </c>
      <c r="R190" s="1" t="s">
        <v>14074</v>
      </c>
      <c r="S190" s="1" t="s">
        <v>188</v>
      </c>
      <c r="T190" s="1"/>
      <c r="U190" s="1"/>
      <c r="V190" s="1" t="s">
        <v>14088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20067</v>
      </c>
      <c r="F191" s="1" t="s">
        <v>20819</v>
      </c>
      <c r="G191" s="1" t="s">
        <v>21557</v>
      </c>
      <c r="H191" s="1" t="s">
        <v>22273</v>
      </c>
      <c r="I191" s="1" t="s">
        <v>10011</v>
      </c>
      <c r="J191" s="1"/>
      <c r="K191" s="1" t="s">
        <v>22864</v>
      </c>
      <c r="L191" s="1" t="s">
        <v>189</v>
      </c>
      <c r="M191" s="1" t="s">
        <v>11645</v>
      </c>
      <c r="N191" s="1" t="s">
        <v>13128</v>
      </c>
      <c r="O191" s="1" t="s">
        <v>189</v>
      </c>
      <c r="P191" s="1" t="s">
        <v>13130</v>
      </c>
      <c r="Q191" s="1" t="s">
        <v>13130</v>
      </c>
      <c r="R191" s="1" t="s">
        <v>14074</v>
      </c>
      <c r="S191" s="1" t="s">
        <v>189</v>
      </c>
      <c r="T191" s="1"/>
      <c r="U191" s="1"/>
      <c r="V191" s="1" t="s">
        <v>14088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20068</v>
      </c>
      <c r="F192" s="1" t="s">
        <v>20820</v>
      </c>
      <c r="G192" s="1" t="s">
        <v>21558</v>
      </c>
      <c r="H192" s="1" t="s">
        <v>22274</v>
      </c>
      <c r="I192" s="1" t="s">
        <v>10012</v>
      </c>
      <c r="J192" s="1"/>
      <c r="K192" s="1" t="s">
        <v>22864</v>
      </c>
      <c r="L192" s="1" t="s">
        <v>190</v>
      </c>
      <c r="M192" s="1" t="s">
        <v>11646</v>
      </c>
      <c r="N192" s="1" t="s">
        <v>13128</v>
      </c>
      <c r="O192" s="1" t="s">
        <v>190</v>
      </c>
      <c r="P192" s="1" t="s">
        <v>13130</v>
      </c>
      <c r="Q192" s="1" t="s">
        <v>13130</v>
      </c>
      <c r="R192" s="1" t="s">
        <v>14074</v>
      </c>
      <c r="S192" s="1" t="s">
        <v>190</v>
      </c>
      <c r="T192" s="1"/>
      <c r="U192" s="1"/>
      <c r="V192" s="1" t="s">
        <v>14088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20069</v>
      </c>
      <c r="F193" s="1" t="s">
        <v>20821</v>
      </c>
      <c r="G193" s="1" t="s">
        <v>21559</v>
      </c>
      <c r="H193" s="1" t="s">
        <v>22275</v>
      </c>
      <c r="I193" s="1" t="s">
        <v>10013</v>
      </c>
      <c r="J193" s="1"/>
      <c r="K193" s="1" t="s">
        <v>22864</v>
      </c>
      <c r="L193" s="1" t="s">
        <v>191</v>
      </c>
      <c r="M193" s="1" t="s">
        <v>11647</v>
      </c>
      <c r="N193" s="1" t="s">
        <v>13128</v>
      </c>
      <c r="O193" s="1" t="s">
        <v>191</v>
      </c>
      <c r="P193" s="1" t="s">
        <v>13130</v>
      </c>
      <c r="Q193" s="1" t="s">
        <v>13130</v>
      </c>
      <c r="R193" s="1" t="s">
        <v>14074</v>
      </c>
      <c r="S193" s="1" t="s">
        <v>191</v>
      </c>
      <c r="T193" s="1"/>
      <c r="U193" s="1"/>
      <c r="V193" s="1" t="s">
        <v>14088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14255</v>
      </c>
      <c r="F194" s="1" t="s">
        <v>15300</v>
      </c>
      <c r="G194" s="1" t="s">
        <v>16321</v>
      </c>
      <c r="H194" s="1" t="s">
        <v>17326</v>
      </c>
      <c r="I194" s="1" t="s">
        <v>10014</v>
      </c>
      <c r="J194" s="1"/>
      <c r="K194" s="1" t="s">
        <v>22864</v>
      </c>
      <c r="L194" s="1" t="s">
        <v>192</v>
      </c>
      <c r="M194" s="1" t="s">
        <v>11648</v>
      </c>
      <c r="N194" s="1" t="s">
        <v>13128</v>
      </c>
      <c r="O194" s="1" t="s">
        <v>192</v>
      </c>
      <c r="P194" s="1" t="s">
        <v>13130</v>
      </c>
      <c r="Q194" s="1" t="s">
        <v>13130</v>
      </c>
      <c r="R194" s="1" t="s">
        <v>14074</v>
      </c>
      <c r="S194" s="1" t="s">
        <v>192</v>
      </c>
      <c r="T194" s="1"/>
      <c r="U194" s="1"/>
      <c r="V194" s="1" t="s">
        <v>14088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20070</v>
      </c>
      <c r="F195" s="1" t="s">
        <v>20822</v>
      </c>
      <c r="G195" s="1" t="s">
        <v>21560</v>
      </c>
      <c r="H195" s="1" t="s">
        <v>22276</v>
      </c>
      <c r="I195" s="1" t="s">
        <v>10015</v>
      </c>
      <c r="J195" s="1"/>
      <c r="K195" s="1" t="s">
        <v>22864</v>
      </c>
      <c r="L195" s="1" t="s">
        <v>193</v>
      </c>
      <c r="M195" s="1" t="s">
        <v>11649</v>
      </c>
      <c r="N195" s="1" t="s">
        <v>13128</v>
      </c>
      <c r="O195" s="1" t="s">
        <v>193</v>
      </c>
      <c r="P195" s="1" t="s">
        <v>13130</v>
      </c>
      <c r="Q195" s="1" t="s">
        <v>13130</v>
      </c>
      <c r="R195" s="1" t="s">
        <v>14074</v>
      </c>
      <c r="S195" s="1" t="s">
        <v>193</v>
      </c>
      <c r="T195" s="1"/>
      <c r="U195" s="1"/>
      <c r="V195" s="1" t="s">
        <v>14088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20071</v>
      </c>
      <c r="F196" s="1" t="s">
        <v>20823</v>
      </c>
      <c r="G196" s="1" t="s">
        <v>21561</v>
      </c>
      <c r="H196" s="1" t="s">
        <v>22277</v>
      </c>
      <c r="I196" s="1" t="s">
        <v>10016</v>
      </c>
      <c r="J196" s="1"/>
      <c r="K196" s="1" t="s">
        <v>22864</v>
      </c>
      <c r="L196" s="1" t="s">
        <v>194</v>
      </c>
      <c r="M196" s="1" t="s">
        <v>11650</v>
      </c>
      <c r="N196" s="1" t="s">
        <v>13128</v>
      </c>
      <c r="O196" s="1" t="s">
        <v>194</v>
      </c>
      <c r="P196" s="1" t="s">
        <v>13130</v>
      </c>
      <c r="Q196" s="1" t="s">
        <v>13130</v>
      </c>
      <c r="R196" s="1" t="s">
        <v>14074</v>
      </c>
      <c r="S196" s="1" t="s">
        <v>194</v>
      </c>
      <c r="T196" s="1"/>
      <c r="U196" s="1"/>
      <c r="V196" s="1" t="s">
        <v>14088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20072</v>
      </c>
      <c r="F197" s="1" t="s">
        <v>20824</v>
      </c>
      <c r="G197" s="1" t="s">
        <v>21562</v>
      </c>
      <c r="H197" s="1" t="s">
        <v>22278</v>
      </c>
      <c r="I197" s="1" t="s">
        <v>10017</v>
      </c>
      <c r="J197" s="1"/>
      <c r="K197" s="1" t="s">
        <v>22864</v>
      </c>
      <c r="L197" s="1" t="s">
        <v>195</v>
      </c>
      <c r="M197" s="1" t="s">
        <v>11651</v>
      </c>
      <c r="N197" s="1" t="s">
        <v>13128</v>
      </c>
      <c r="O197" s="1" t="s">
        <v>195</v>
      </c>
      <c r="P197" s="1" t="s">
        <v>13130</v>
      </c>
      <c r="Q197" s="1" t="s">
        <v>13130</v>
      </c>
      <c r="R197" s="1" t="s">
        <v>14074</v>
      </c>
      <c r="S197" s="1" t="s">
        <v>195</v>
      </c>
      <c r="T197" s="1"/>
      <c r="U197" s="1"/>
      <c r="V197" s="1" t="s">
        <v>14088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6877</v>
      </c>
      <c r="H198" s="1" t="s">
        <v>8480</v>
      </c>
      <c r="I198" s="1" t="s">
        <v>10018</v>
      </c>
      <c r="J198" s="1"/>
      <c r="K198" s="1" t="s">
        <v>22864</v>
      </c>
      <c r="L198" s="1" t="s">
        <v>196</v>
      </c>
      <c r="M198" s="1" t="s">
        <v>11652</v>
      </c>
      <c r="N198" s="1" t="s">
        <v>13128</v>
      </c>
      <c r="O198" s="1" t="s">
        <v>196</v>
      </c>
      <c r="P198" s="1" t="s">
        <v>13130</v>
      </c>
      <c r="Q198" s="1" t="s">
        <v>13130</v>
      </c>
      <c r="R198" s="1" t="s">
        <v>14074</v>
      </c>
      <c r="S198" s="1" t="s">
        <v>196</v>
      </c>
      <c r="T198" s="1"/>
      <c r="U198" s="1"/>
      <c r="V198" s="1" t="s">
        <v>14088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20073</v>
      </c>
      <c r="F199" s="1" t="s">
        <v>20825</v>
      </c>
      <c r="G199" s="1" t="s">
        <v>21563</v>
      </c>
      <c r="H199" s="1" t="s">
        <v>22279</v>
      </c>
      <c r="I199" s="1" t="s">
        <v>10019</v>
      </c>
      <c r="J199" s="1"/>
      <c r="K199" s="1" t="s">
        <v>22864</v>
      </c>
      <c r="L199" s="1" t="s">
        <v>197</v>
      </c>
      <c r="M199" s="1" t="s">
        <v>11653</v>
      </c>
      <c r="N199" s="1" t="s">
        <v>13128</v>
      </c>
      <c r="O199" s="1" t="s">
        <v>197</v>
      </c>
      <c r="P199" s="1" t="s">
        <v>13130</v>
      </c>
      <c r="Q199" s="1" t="s">
        <v>13130</v>
      </c>
      <c r="R199" s="1" t="s">
        <v>14074</v>
      </c>
      <c r="S199" s="1" t="s">
        <v>197</v>
      </c>
      <c r="T199" s="1"/>
      <c r="U199" s="1"/>
      <c r="V199" s="1" t="s">
        <v>14088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14259</v>
      </c>
      <c r="F200" s="1" t="s">
        <v>15304</v>
      </c>
      <c r="G200" s="1" t="s">
        <v>16325</v>
      </c>
      <c r="H200" s="1" t="s">
        <v>17330</v>
      </c>
      <c r="I200" s="1" t="s">
        <v>10020</v>
      </c>
      <c r="J200" s="1"/>
      <c r="K200" s="1" t="s">
        <v>22864</v>
      </c>
      <c r="L200" s="1" t="s">
        <v>198</v>
      </c>
      <c r="M200" s="1" t="s">
        <v>11654</v>
      </c>
      <c r="N200" s="1" t="s">
        <v>13128</v>
      </c>
      <c r="O200" s="1" t="s">
        <v>198</v>
      </c>
      <c r="P200" s="1" t="s">
        <v>13130</v>
      </c>
      <c r="Q200" s="1" t="s">
        <v>13130</v>
      </c>
      <c r="R200" s="1" t="s">
        <v>14074</v>
      </c>
      <c r="S200" s="1" t="s">
        <v>198</v>
      </c>
      <c r="T200" s="1"/>
      <c r="U200" s="1"/>
      <c r="V200" s="1" t="s">
        <v>14088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20074</v>
      </c>
      <c r="F201" s="1" t="s">
        <v>20826</v>
      </c>
      <c r="G201" s="1" t="s">
        <v>21564</v>
      </c>
      <c r="H201" s="1" t="s">
        <v>22280</v>
      </c>
      <c r="I201" s="1" t="s">
        <v>10021</v>
      </c>
      <c r="J201" s="1"/>
      <c r="K201" s="1" t="s">
        <v>22864</v>
      </c>
      <c r="L201" s="1" t="s">
        <v>199</v>
      </c>
      <c r="M201" s="1" t="s">
        <v>11655</v>
      </c>
      <c r="N201" s="1" t="s">
        <v>13128</v>
      </c>
      <c r="O201" s="1" t="s">
        <v>199</v>
      </c>
      <c r="P201" s="1" t="s">
        <v>13130</v>
      </c>
      <c r="Q201" s="1" t="s">
        <v>13130</v>
      </c>
      <c r="R201" s="1" t="s">
        <v>14074</v>
      </c>
      <c r="S201" s="1" t="s">
        <v>199</v>
      </c>
      <c r="T201" s="1"/>
      <c r="U201" s="1"/>
      <c r="V201" s="1" t="s">
        <v>14088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20075</v>
      </c>
      <c r="F202" s="1" t="s">
        <v>20827</v>
      </c>
      <c r="G202" s="1" t="s">
        <v>21565</v>
      </c>
      <c r="H202" s="1" t="s">
        <v>22281</v>
      </c>
      <c r="I202" s="1" t="s">
        <v>10022</v>
      </c>
      <c r="J202" s="1"/>
      <c r="K202" s="1" t="s">
        <v>22864</v>
      </c>
      <c r="L202" s="1" t="s">
        <v>200</v>
      </c>
      <c r="M202" s="1" t="s">
        <v>11656</v>
      </c>
      <c r="N202" s="1" t="s">
        <v>13128</v>
      </c>
      <c r="O202" s="1" t="s">
        <v>200</v>
      </c>
      <c r="P202" s="1" t="s">
        <v>13130</v>
      </c>
      <c r="Q202" s="1" t="s">
        <v>13130</v>
      </c>
      <c r="R202" s="1" t="s">
        <v>14074</v>
      </c>
      <c r="S202" s="1" t="s">
        <v>200</v>
      </c>
      <c r="T202" s="1"/>
      <c r="U202" s="1"/>
      <c r="V202" s="1" t="s">
        <v>14088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20076</v>
      </c>
      <c r="F203" s="1" t="s">
        <v>20828</v>
      </c>
      <c r="G203" s="1" t="s">
        <v>21566</v>
      </c>
      <c r="H203" s="1" t="s">
        <v>22282</v>
      </c>
      <c r="I203" s="1" t="s">
        <v>10023</v>
      </c>
      <c r="J203" s="1"/>
      <c r="K203" s="1" t="s">
        <v>22864</v>
      </c>
      <c r="L203" s="1" t="s">
        <v>201</v>
      </c>
      <c r="M203" s="1" t="s">
        <v>11657</v>
      </c>
      <c r="N203" s="1" t="s">
        <v>13128</v>
      </c>
      <c r="O203" s="1" t="s">
        <v>201</v>
      </c>
      <c r="P203" s="1" t="s">
        <v>13130</v>
      </c>
      <c r="Q203" s="1" t="s">
        <v>13130</v>
      </c>
      <c r="R203" s="1" t="s">
        <v>14074</v>
      </c>
      <c r="S203" s="1" t="s">
        <v>201</v>
      </c>
      <c r="T203" s="1"/>
      <c r="U203" s="1"/>
      <c r="V203" s="1" t="s">
        <v>14088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14263</v>
      </c>
      <c r="F204" s="1" t="s">
        <v>15308</v>
      </c>
      <c r="G204" s="1" t="s">
        <v>16215</v>
      </c>
      <c r="H204" s="1" t="s">
        <v>17206</v>
      </c>
      <c r="I204" s="1" t="s">
        <v>10024</v>
      </c>
      <c r="J204" s="1"/>
      <c r="K204" s="1" t="s">
        <v>22864</v>
      </c>
      <c r="L204" s="1" t="s">
        <v>202</v>
      </c>
      <c r="M204" s="1" t="s">
        <v>11658</v>
      </c>
      <c r="N204" s="1" t="s">
        <v>13128</v>
      </c>
      <c r="O204" s="1" t="s">
        <v>202</v>
      </c>
      <c r="P204" s="1" t="s">
        <v>13130</v>
      </c>
      <c r="Q204" s="1" t="s">
        <v>13130</v>
      </c>
      <c r="R204" s="1" t="s">
        <v>14074</v>
      </c>
      <c r="S204" s="1" t="s">
        <v>202</v>
      </c>
      <c r="T204" s="1"/>
      <c r="U204" s="1"/>
      <c r="V204" s="1" t="s">
        <v>14088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6883</v>
      </c>
      <c r="H205" s="1" t="s">
        <v>8486</v>
      </c>
      <c r="I205" s="1" t="s">
        <v>10025</v>
      </c>
      <c r="J205" s="1"/>
      <c r="K205" s="1" t="s">
        <v>22864</v>
      </c>
      <c r="L205" s="1" t="s">
        <v>203</v>
      </c>
      <c r="M205" s="1" t="s">
        <v>11659</v>
      </c>
      <c r="N205" s="1" t="s">
        <v>13128</v>
      </c>
      <c r="O205" s="1" t="s">
        <v>203</v>
      </c>
      <c r="P205" s="1" t="s">
        <v>13130</v>
      </c>
      <c r="Q205" s="1" t="s">
        <v>13130</v>
      </c>
      <c r="R205" s="1" t="s">
        <v>14074</v>
      </c>
      <c r="S205" s="1" t="s">
        <v>203</v>
      </c>
      <c r="T205" s="1"/>
      <c r="U205" s="1"/>
      <c r="V205" s="1" t="s">
        <v>14088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14264</v>
      </c>
      <c r="F206" s="1" t="s">
        <v>15309</v>
      </c>
      <c r="G206" s="1" t="s">
        <v>16329</v>
      </c>
      <c r="H206" s="1" t="s">
        <v>17334</v>
      </c>
      <c r="I206" s="1" t="s">
        <v>10026</v>
      </c>
      <c r="J206" s="1"/>
      <c r="K206" s="1" t="s">
        <v>22864</v>
      </c>
      <c r="L206" s="1" t="s">
        <v>204</v>
      </c>
      <c r="M206" s="1" t="s">
        <v>11660</v>
      </c>
      <c r="N206" s="1" t="s">
        <v>13128</v>
      </c>
      <c r="O206" s="1" t="s">
        <v>204</v>
      </c>
      <c r="P206" s="1" t="s">
        <v>13130</v>
      </c>
      <c r="Q206" s="1" t="s">
        <v>13130</v>
      </c>
      <c r="R206" s="1" t="s">
        <v>14074</v>
      </c>
      <c r="S206" s="1" t="s">
        <v>204</v>
      </c>
      <c r="T206" s="1"/>
      <c r="U206" s="1"/>
      <c r="V206" s="1" t="s">
        <v>14088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6885</v>
      </c>
      <c r="H207" s="1" t="s">
        <v>8488</v>
      </c>
      <c r="I207" s="1" t="s">
        <v>10027</v>
      </c>
      <c r="J207" s="1"/>
      <c r="K207" s="1" t="s">
        <v>22864</v>
      </c>
      <c r="L207" s="1" t="s">
        <v>205</v>
      </c>
      <c r="M207" s="1" t="s">
        <v>11661</v>
      </c>
      <c r="N207" s="1" t="s">
        <v>13128</v>
      </c>
      <c r="O207" s="1" t="s">
        <v>205</v>
      </c>
      <c r="P207" s="1" t="s">
        <v>13130</v>
      </c>
      <c r="Q207" s="1" t="s">
        <v>13130</v>
      </c>
      <c r="R207" s="1" t="s">
        <v>14074</v>
      </c>
      <c r="S207" s="1" t="s">
        <v>205</v>
      </c>
      <c r="T207" s="1"/>
      <c r="U207" s="1"/>
      <c r="V207" s="1" t="s">
        <v>14088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6886</v>
      </c>
      <c r="H208" s="1" t="s">
        <v>8489</v>
      </c>
      <c r="I208" s="1" t="s">
        <v>10028</v>
      </c>
      <c r="J208" s="1"/>
      <c r="K208" s="1" t="s">
        <v>22864</v>
      </c>
      <c r="L208" s="1" t="s">
        <v>206</v>
      </c>
      <c r="M208" s="1" t="s">
        <v>11662</v>
      </c>
      <c r="N208" s="1" t="s">
        <v>13128</v>
      </c>
      <c r="O208" s="1" t="s">
        <v>206</v>
      </c>
      <c r="P208" s="1" t="s">
        <v>13130</v>
      </c>
      <c r="Q208" s="1" t="s">
        <v>13130</v>
      </c>
      <c r="R208" s="1" t="s">
        <v>14074</v>
      </c>
      <c r="S208" s="1" t="s">
        <v>206</v>
      </c>
      <c r="T208" s="1"/>
      <c r="U208" s="1"/>
      <c r="V208" s="1" t="s">
        <v>14088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20077</v>
      </c>
      <c r="F209" s="1" t="s">
        <v>20829</v>
      </c>
      <c r="G209" s="1" t="s">
        <v>21567</v>
      </c>
      <c r="H209" s="1" t="s">
        <v>22283</v>
      </c>
      <c r="I209" s="1" t="s">
        <v>10029</v>
      </c>
      <c r="J209" s="1"/>
      <c r="K209" s="1" t="s">
        <v>22864</v>
      </c>
      <c r="L209" s="1" t="s">
        <v>207</v>
      </c>
      <c r="M209" s="1" t="s">
        <v>11663</v>
      </c>
      <c r="N209" s="1" t="s">
        <v>13128</v>
      </c>
      <c r="O209" s="1" t="s">
        <v>207</v>
      </c>
      <c r="P209" s="1" t="s">
        <v>13130</v>
      </c>
      <c r="Q209" s="1" t="s">
        <v>13130</v>
      </c>
      <c r="R209" s="1" t="s">
        <v>14074</v>
      </c>
      <c r="S209" s="1" t="s">
        <v>207</v>
      </c>
      <c r="T209" s="1"/>
      <c r="U209" s="1"/>
      <c r="V209" s="1" t="s">
        <v>14088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6888</v>
      </c>
      <c r="H210" s="1" t="s">
        <v>8488</v>
      </c>
      <c r="I210" s="1" t="s">
        <v>10030</v>
      </c>
      <c r="J210" s="1"/>
      <c r="K210" s="1" t="s">
        <v>22864</v>
      </c>
      <c r="L210" s="1" t="s">
        <v>208</v>
      </c>
      <c r="M210" s="1" t="s">
        <v>11664</v>
      </c>
      <c r="N210" s="1" t="s">
        <v>13128</v>
      </c>
      <c r="O210" s="1" t="s">
        <v>208</v>
      </c>
      <c r="P210" s="1" t="s">
        <v>13130</v>
      </c>
      <c r="Q210" s="1" t="s">
        <v>13130</v>
      </c>
      <c r="R210" s="1" t="s">
        <v>14074</v>
      </c>
      <c r="S210" s="1" t="s">
        <v>208</v>
      </c>
      <c r="T210" s="1"/>
      <c r="U210" s="1"/>
      <c r="V210" s="1" t="s">
        <v>14088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14265</v>
      </c>
      <c r="F211" s="1" t="s">
        <v>15310</v>
      </c>
      <c r="G211" s="1" t="s">
        <v>16330</v>
      </c>
      <c r="H211" s="1" t="s">
        <v>17335</v>
      </c>
      <c r="I211" s="1" t="s">
        <v>10031</v>
      </c>
      <c r="J211" s="1"/>
      <c r="K211" s="1" t="s">
        <v>22864</v>
      </c>
      <c r="L211" s="1" t="s">
        <v>209</v>
      </c>
      <c r="M211" s="1" t="s">
        <v>11665</v>
      </c>
      <c r="N211" s="1" t="s">
        <v>13128</v>
      </c>
      <c r="O211" s="1" t="s">
        <v>209</v>
      </c>
      <c r="P211" s="1" t="s">
        <v>13130</v>
      </c>
      <c r="Q211" s="1" t="s">
        <v>13130</v>
      </c>
      <c r="R211" s="1" t="s">
        <v>14074</v>
      </c>
      <c r="S211" s="1" t="s">
        <v>209</v>
      </c>
      <c r="T211" s="1"/>
      <c r="U211" s="1"/>
      <c r="V211" s="1" t="s">
        <v>14088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20078</v>
      </c>
      <c r="F212" s="1" t="s">
        <v>20830</v>
      </c>
      <c r="G212" s="1" t="s">
        <v>21568</v>
      </c>
      <c r="H212" s="1" t="s">
        <v>22284</v>
      </c>
      <c r="I212" s="1" t="s">
        <v>10032</v>
      </c>
      <c r="J212" s="1"/>
      <c r="K212" s="1" t="s">
        <v>22864</v>
      </c>
      <c r="L212" s="1" t="s">
        <v>210</v>
      </c>
      <c r="M212" s="1" t="s">
        <v>11666</v>
      </c>
      <c r="N212" s="1" t="s">
        <v>13128</v>
      </c>
      <c r="O212" s="1" t="s">
        <v>210</v>
      </c>
      <c r="P212" s="1" t="s">
        <v>13130</v>
      </c>
      <c r="Q212" s="1" t="s">
        <v>13130</v>
      </c>
      <c r="R212" s="1" t="s">
        <v>14074</v>
      </c>
      <c r="S212" s="1" t="s">
        <v>210</v>
      </c>
      <c r="T212" s="1"/>
      <c r="U212" s="1"/>
      <c r="V212" s="1" t="s">
        <v>14088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20079</v>
      </c>
      <c r="F213" s="1" t="s">
        <v>20831</v>
      </c>
      <c r="G213" s="1" t="s">
        <v>21569</v>
      </c>
      <c r="H213" s="1" t="s">
        <v>22285</v>
      </c>
      <c r="I213" s="1" t="s">
        <v>10033</v>
      </c>
      <c r="J213" s="1"/>
      <c r="K213" s="1" t="s">
        <v>22864</v>
      </c>
      <c r="L213" s="1" t="s">
        <v>211</v>
      </c>
      <c r="M213" s="1" t="s">
        <v>11667</v>
      </c>
      <c r="N213" s="1" t="s">
        <v>13128</v>
      </c>
      <c r="O213" s="1" t="s">
        <v>211</v>
      </c>
      <c r="P213" s="1" t="s">
        <v>13130</v>
      </c>
      <c r="Q213" s="1" t="s">
        <v>13130</v>
      </c>
      <c r="R213" s="1" t="s">
        <v>14074</v>
      </c>
      <c r="S213" s="1" t="s">
        <v>211</v>
      </c>
      <c r="T213" s="1"/>
      <c r="U213" s="1"/>
      <c r="V213" s="1" t="s">
        <v>14088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20080</v>
      </c>
      <c r="F214" s="1" t="s">
        <v>20832</v>
      </c>
      <c r="G214" s="1" t="s">
        <v>21570</v>
      </c>
      <c r="H214" s="1" t="s">
        <v>22283</v>
      </c>
      <c r="I214" s="1" t="s">
        <v>10034</v>
      </c>
      <c r="J214" s="1"/>
      <c r="K214" s="1" t="s">
        <v>22864</v>
      </c>
      <c r="L214" s="1" t="s">
        <v>212</v>
      </c>
      <c r="M214" s="1" t="s">
        <v>11668</v>
      </c>
      <c r="N214" s="1" t="s">
        <v>13128</v>
      </c>
      <c r="O214" s="1" t="s">
        <v>212</v>
      </c>
      <c r="P214" s="1" t="s">
        <v>13130</v>
      </c>
      <c r="Q214" s="1" t="s">
        <v>13130</v>
      </c>
      <c r="R214" s="1" t="s">
        <v>14074</v>
      </c>
      <c r="S214" s="1" t="s">
        <v>212</v>
      </c>
      <c r="T214" s="1"/>
      <c r="U214" s="1"/>
      <c r="V214" s="1" t="s">
        <v>14088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20081</v>
      </c>
      <c r="F215" s="1" t="s">
        <v>20833</v>
      </c>
      <c r="G215" s="1" t="s">
        <v>21571</v>
      </c>
      <c r="H215" s="1" t="s">
        <v>22286</v>
      </c>
      <c r="I215" s="1" t="s">
        <v>10035</v>
      </c>
      <c r="J215" s="1"/>
      <c r="K215" s="1" t="s">
        <v>22864</v>
      </c>
      <c r="L215" s="1" t="s">
        <v>213</v>
      </c>
      <c r="M215" s="1" t="s">
        <v>11669</v>
      </c>
      <c r="N215" s="1" t="s">
        <v>13128</v>
      </c>
      <c r="O215" s="1" t="s">
        <v>213</v>
      </c>
      <c r="P215" s="1" t="s">
        <v>13130</v>
      </c>
      <c r="Q215" s="1" t="s">
        <v>13130</v>
      </c>
      <c r="R215" s="1" t="s">
        <v>14074</v>
      </c>
      <c r="S215" s="1" t="s">
        <v>213</v>
      </c>
      <c r="T215" s="1"/>
      <c r="U215" s="1"/>
      <c r="V215" s="1" t="s">
        <v>14088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6894</v>
      </c>
      <c r="H216" s="1" t="s">
        <v>8495</v>
      </c>
      <c r="I216" s="1" t="s">
        <v>10036</v>
      </c>
      <c r="J216" s="1"/>
      <c r="K216" s="1" t="s">
        <v>22864</v>
      </c>
      <c r="L216" s="1" t="s">
        <v>214</v>
      </c>
      <c r="M216" s="1" t="s">
        <v>11670</v>
      </c>
      <c r="N216" s="1" t="s">
        <v>13128</v>
      </c>
      <c r="O216" s="1" t="s">
        <v>214</v>
      </c>
      <c r="P216" s="1" t="s">
        <v>13130</v>
      </c>
      <c r="Q216" s="1" t="s">
        <v>13130</v>
      </c>
      <c r="R216" s="1" t="s">
        <v>14074</v>
      </c>
      <c r="S216" s="1" t="s">
        <v>214</v>
      </c>
      <c r="T216" s="1"/>
      <c r="U216" s="1"/>
      <c r="V216" s="1" t="s">
        <v>14088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20082</v>
      </c>
      <c r="F217" s="1" t="s">
        <v>20834</v>
      </c>
      <c r="G217" s="1" t="s">
        <v>20082</v>
      </c>
      <c r="H217" s="1" t="s">
        <v>22287</v>
      </c>
      <c r="I217" s="1" t="s">
        <v>10037</v>
      </c>
      <c r="J217" s="1"/>
      <c r="K217" s="1" t="s">
        <v>22864</v>
      </c>
      <c r="L217" s="1" t="s">
        <v>215</v>
      </c>
      <c r="M217" s="1" t="s">
        <v>11671</v>
      </c>
      <c r="N217" s="1" t="s">
        <v>13128</v>
      </c>
      <c r="O217" s="1" t="s">
        <v>215</v>
      </c>
      <c r="P217" s="1" t="s">
        <v>13130</v>
      </c>
      <c r="Q217" s="1" t="s">
        <v>13130</v>
      </c>
      <c r="R217" s="1" t="s">
        <v>14074</v>
      </c>
      <c r="S217" s="1" t="s">
        <v>215</v>
      </c>
      <c r="T217" s="1"/>
      <c r="U217" s="1"/>
      <c r="V217" s="1" t="s">
        <v>14088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20083</v>
      </c>
      <c r="F218" s="1" t="s">
        <v>20835</v>
      </c>
      <c r="G218" s="1" t="s">
        <v>21572</v>
      </c>
      <c r="H218" s="1" t="s">
        <v>22288</v>
      </c>
      <c r="I218" s="1" t="s">
        <v>9827</v>
      </c>
      <c r="J218" s="1"/>
      <c r="K218" s="1" t="s">
        <v>22864</v>
      </c>
      <c r="L218" s="1" t="s">
        <v>216</v>
      </c>
      <c r="M218" s="1" t="s">
        <v>11672</v>
      </c>
      <c r="N218" s="1" t="s">
        <v>13128</v>
      </c>
      <c r="O218" s="1" t="s">
        <v>216</v>
      </c>
      <c r="P218" s="1" t="s">
        <v>13130</v>
      </c>
      <c r="Q218" s="1" t="s">
        <v>13130</v>
      </c>
      <c r="R218" s="1" t="s">
        <v>14074</v>
      </c>
      <c r="S218" s="1" t="s">
        <v>216</v>
      </c>
      <c r="T218" s="1"/>
      <c r="U218" s="1"/>
      <c r="V218" s="1" t="s">
        <v>14088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20084</v>
      </c>
      <c r="F219" s="1" t="s">
        <v>20836</v>
      </c>
      <c r="G219" s="1" t="s">
        <v>21573</v>
      </c>
      <c r="H219" s="1" t="s">
        <v>22289</v>
      </c>
      <c r="I219" s="1" t="s">
        <v>10038</v>
      </c>
      <c r="J219" s="1"/>
      <c r="K219" s="1" t="s">
        <v>22864</v>
      </c>
      <c r="L219" s="1" t="s">
        <v>217</v>
      </c>
      <c r="M219" s="1" t="s">
        <v>11673</v>
      </c>
      <c r="N219" s="1" t="s">
        <v>13128</v>
      </c>
      <c r="O219" s="1" t="s">
        <v>217</v>
      </c>
      <c r="P219" s="1" t="s">
        <v>13130</v>
      </c>
      <c r="Q219" s="1" t="s">
        <v>13130</v>
      </c>
      <c r="R219" s="1" t="s">
        <v>14074</v>
      </c>
      <c r="S219" s="1" t="s">
        <v>217</v>
      </c>
      <c r="T219" s="1"/>
      <c r="U219" s="1"/>
      <c r="V219" s="1" t="s">
        <v>14088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20085</v>
      </c>
      <c r="F220" s="1" t="s">
        <v>20085</v>
      </c>
      <c r="G220" s="1" t="s">
        <v>21574</v>
      </c>
      <c r="H220" s="1" t="s">
        <v>22290</v>
      </c>
      <c r="I220" s="1" t="s">
        <v>10039</v>
      </c>
      <c r="J220" s="1"/>
      <c r="K220" s="1" t="s">
        <v>22864</v>
      </c>
      <c r="L220" s="1" t="s">
        <v>218</v>
      </c>
      <c r="M220" s="1" t="s">
        <v>11674</v>
      </c>
      <c r="N220" s="1" t="s">
        <v>13128</v>
      </c>
      <c r="O220" s="1" t="s">
        <v>218</v>
      </c>
      <c r="P220" s="1" t="s">
        <v>13130</v>
      </c>
      <c r="Q220" s="1" t="s">
        <v>13130</v>
      </c>
      <c r="R220" s="1" t="s">
        <v>14074</v>
      </c>
      <c r="S220" s="1" t="s">
        <v>218</v>
      </c>
      <c r="T220" s="1"/>
      <c r="U220" s="1"/>
      <c r="V220" s="1" t="s">
        <v>14088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20086</v>
      </c>
      <c r="F221" s="1" t="s">
        <v>20837</v>
      </c>
      <c r="G221" s="1" t="s">
        <v>21575</v>
      </c>
      <c r="H221" s="1" t="s">
        <v>22291</v>
      </c>
      <c r="I221" s="1" t="s">
        <v>10040</v>
      </c>
      <c r="J221" s="1"/>
      <c r="K221" s="1" t="s">
        <v>22864</v>
      </c>
      <c r="L221" s="1" t="s">
        <v>219</v>
      </c>
      <c r="M221" s="1" t="s">
        <v>11675</v>
      </c>
      <c r="N221" s="1" t="s">
        <v>13128</v>
      </c>
      <c r="O221" s="1" t="s">
        <v>219</v>
      </c>
      <c r="P221" s="1" t="s">
        <v>13130</v>
      </c>
      <c r="Q221" s="1" t="s">
        <v>13130</v>
      </c>
      <c r="R221" s="1" t="s">
        <v>14074</v>
      </c>
      <c r="S221" s="1" t="s">
        <v>219</v>
      </c>
      <c r="T221" s="1"/>
      <c r="U221" s="1"/>
      <c r="V221" s="1" t="s">
        <v>14088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6899</v>
      </c>
      <c r="H222" s="1" t="s">
        <v>8501</v>
      </c>
      <c r="I222" s="1" t="s">
        <v>10041</v>
      </c>
      <c r="J222" s="1"/>
      <c r="K222" s="1" t="s">
        <v>22864</v>
      </c>
      <c r="L222" s="1" t="s">
        <v>220</v>
      </c>
      <c r="M222" s="1" t="s">
        <v>11676</v>
      </c>
      <c r="N222" s="1" t="s">
        <v>13128</v>
      </c>
      <c r="O222" s="1" t="s">
        <v>220</v>
      </c>
      <c r="P222" s="1" t="s">
        <v>13130</v>
      </c>
      <c r="Q222" s="1" t="s">
        <v>13130</v>
      </c>
      <c r="R222" s="1" t="s">
        <v>14074</v>
      </c>
      <c r="S222" s="1" t="s">
        <v>220</v>
      </c>
      <c r="T222" s="1"/>
      <c r="U222" s="1"/>
      <c r="V222" s="1" t="s">
        <v>14088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20087</v>
      </c>
      <c r="F223" s="1" t="s">
        <v>20838</v>
      </c>
      <c r="G223" s="1" t="s">
        <v>21576</v>
      </c>
      <c r="H223" s="1" t="s">
        <v>22292</v>
      </c>
      <c r="I223" s="1" t="s">
        <v>10042</v>
      </c>
      <c r="J223" s="1"/>
      <c r="K223" s="1" t="s">
        <v>22864</v>
      </c>
      <c r="L223" s="1" t="s">
        <v>221</v>
      </c>
      <c r="M223" s="1" t="s">
        <v>11677</v>
      </c>
      <c r="N223" s="1" t="s">
        <v>13128</v>
      </c>
      <c r="O223" s="1" t="s">
        <v>221</v>
      </c>
      <c r="P223" s="1" t="s">
        <v>13130</v>
      </c>
      <c r="Q223" s="1" t="s">
        <v>13130</v>
      </c>
      <c r="R223" s="1" t="s">
        <v>14074</v>
      </c>
      <c r="S223" s="1" t="s">
        <v>221</v>
      </c>
      <c r="T223" s="1"/>
      <c r="U223" s="1"/>
      <c r="V223" s="1" t="s">
        <v>14088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20088</v>
      </c>
      <c r="F224" s="1" t="s">
        <v>20839</v>
      </c>
      <c r="G224" s="1" t="s">
        <v>21577</v>
      </c>
      <c r="H224" s="1" t="s">
        <v>22293</v>
      </c>
      <c r="I224" s="1" t="s">
        <v>10043</v>
      </c>
      <c r="J224" s="1"/>
      <c r="K224" s="1" t="s">
        <v>22864</v>
      </c>
      <c r="L224" s="1" t="s">
        <v>222</v>
      </c>
      <c r="M224" s="1" t="s">
        <v>11678</v>
      </c>
      <c r="N224" s="1" t="s">
        <v>13128</v>
      </c>
      <c r="O224" s="1" t="s">
        <v>222</v>
      </c>
      <c r="P224" s="1" t="s">
        <v>13130</v>
      </c>
      <c r="Q224" s="1" t="s">
        <v>13130</v>
      </c>
      <c r="R224" s="1" t="s">
        <v>14074</v>
      </c>
      <c r="S224" s="1" t="s">
        <v>222</v>
      </c>
      <c r="T224" s="1"/>
      <c r="U224" s="1"/>
      <c r="V224" s="1" t="s">
        <v>14088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6902</v>
      </c>
      <c r="H225" s="1" t="s">
        <v>8504</v>
      </c>
      <c r="I225" s="1" t="s">
        <v>10044</v>
      </c>
      <c r="J225" s="1"/>
      <c r="K225" s="1" t="s">
        <v>22864</v>
      </c>
      <c r="L225" s="1" t="s">
        <v>223</v>
      </c>
      <c r="M225" s="1" t="s">
        <v>11679</v>
      </c>
      <c r="N225" s="1" t="s">
        <v>13128</v>
      </c>
      <c r="O225" s="1" t="s">
        <v>223</v>
      </c>
      <c r="P225" s="1" t="s">
        <v>13130</v>
      </c>
      <c r="Q225" s="1" t="s">
        <v>13130</v>
      </c>
      <c r="R225" s="1" t="s">
        <v>14074</v>
      </c>
      <c r="S225" s="1" t="s">
        <v>223</v>
      </c>
      <c r="T225" s="1"/>
      <c r="U225" s="1"/>
      <c r="V225" s="1" t="s">
        <v>14088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20089</v>
      </c>
      <c r="F226" s="1" t="s">
        <v>20840</v>
      </c>
      <c r="G226" s="1" t="s">
        <v>21578</v>
      </c>
      <c r="H226" s="1" t="s">
        <v>22294</v>
      </c>
      <c r="I226" s="1" t="s">
        <v>10045</v>
      </c>
      <c r="J226" s="1"/>
      <c r="K226" s="1" t="s">
        <v>22864</v>
      </c>
      <c r="L226" s="1" t="s">
        <v>224</v>
      </c>
      <c r="M226" s="1" t="s">
        <v>11680</v>
      </c>
      <c r="N226" s="1" t="s">
        <v>13128</v>
      </c>
      <c r="O226" s="1" t="s">
        <v>224</v>
      </c>
      <c r="P226" s="1" t="s">
        <v>13130</v>
      </c>
      <c r="Q226" s="1" t="s">
        <v>13130</v>
      </c>
      <c r="R226" s="1" t="s">
        <v>14074</v>
      </c>
      <c r="S226" s="1" t="s">
        <v>224</v>
      </c>
      <c r="T226" s="1"/>
      <c r="U226" s="1"/>
      <c r="V226" s="1" t="s">
        <v>14088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20090</v>
      </c>
      <c r="F227" s="1" t="s">
        <v>20841</v>
      </c>
      <c r="G227" s="1" t="s">
        <v>21579</v>
      </c>
      <c r="H227" s="1" t="s">
        <v>22295</v>
      </c>
      <c r="I227" s="1" t="s">
        <v>10046</v>
      </c>
      <c r="J227" s="1"/>
      <c r="K227" s="1" t="s">
        <v>22864</v>
      </c>
      <c r="L227" s="1" t="s">
        <v>225</v>
      </c>
      <c r="M227" s="1" t="s">
        <v>11681</v>
      </c>
      <c r="N227" s="1" t="s">
        <v>13128</v>
      </c>
      <c r="O227" s="1" t="s">
        <v>225</v>
      </c>
      <c r="P227" s="1" t="s">
        <v>13130</v>
      </c>
      <c r="Q227" s="1" t="s">
        <v>13130</v>
      </c>
      <c r="R227" s="1" t="s">
        <v>14074</v>
      </c>
      <c r="S227" s="1" t="s">
        <v>225</v>
      </c>
      <c r="T227" s="1"/>
      <c r="U227" s="1"/>
      <c r="V227" s="1" t="s">
        <v>14088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6905</v>
      </c>
      <c r="H228" s="1" t="s">
        <v>8507</v>
      </c>
      <c r="I228" s="1" t="s">
        <v>10047</v>
      </c>
      <c r="J228" s="1"/>
      <c r="K228" s="1" t="s">
        <v>22864</v>
      </c>
      <c r="L228" s="1" t="s">
        <v>226</v>
      </c>
      <c r="M228" s="1" t="s">
        <v>11682</v>
      </c>
      <c r="N228" s="1" t="s">
        <v>13128</v>
      </c>
      <c r="O228" s="1" t="s">
        <v>226</v>
      </c>
      <c r="P228" s="1" t="s">
        <v>13130</v>
      </c>
      <c r="Q228" s="1" t="s">
        <v>13130</v>
      </c>
      <c r="R228" s="1" t="s">
        <v>14074</v>
      </c>
      <c r="S228" s="1" t="s">
        <v>226</v>
      </c>
      <c r="T228" s="1"/>
      <c r="U228" s="1"/>
      <c r="V228" s="1" t="s">
        <v>14088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20091</v>
      </c>
      <c r="F229" s="1" t="s">
        <v>20842</v>
      </c>
      <c r="G229" s="1" t="s">
        <v>21580</v>
      </c>
      <c r="H229" s="1" t="s">
        <v>22296</v>
      </c>
      <c r="I229" s="1" t="s">
        <v>10048</v>
      </c>
      <c r="J229" s="1"/>
      <c r="K229" s="1" t="s">
        <v>22864</v>
      </c>
      <c r="L229" s="1" t="s">
        <v>227</v>
      </c>
      <c r="M229" s="1" t="s">
        <v>11683</v>
      </c>
      <c r="N229" s="1" t="s">
        <v>13128</v>
      </c>
      <c r="O229" s="1" t="s">
        <v>227</v>
      </c>
      <c r="P229" s="1" t="s">
        <v>13130</v>
      </c>
      <c r="Q229" s="1" t="s">
        <v>13130</v>
      </c>
      <c r="R229" s="1" t="s">
        <v>14074</v>
      </c>
      <c r="S229" s="1" t="s">
        <v>227</v>
      </c>
      <c r="T229" s="1"/>
      <c r="U229" s="1"/>
      <c r="V229" s="1" t="s">
        <v>14088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20092</v>
      </c>
      <c r="F230" s="1" t="s">
        <v>20843</v>
      </c>
      <c r="G230" s="1" t="s">
        <v>21581</v>
      </c>
      <c r="H230" s="1" t="s">
        <v>22188</v>
      </c>
      <c r="I230" s="1" t="s">
        <v>10049</v>
      </c>
      <c r="J230" s="1"/>
      <c r="K230" s="1" t="s">
        <v>22864</v>
      </c>
      <c r="L230" s="1" t="s">
        <v>228</v>
      </c>
      <c r="M230" s="1" t="s">
        <v>11684</v>
      </c>
      <c r="N230" s="1" t="s">
        <v>13128</v>
      </c>
      <c r="O230" s="1" t="s">
        <v>228</v>
      </c>
      <c r="P230" s="1" t="s">
        <v>13130</v>
      </c>
      <c r="Q230" s="1" t="s">
        <v>13130</v>
      </c>
      <c r="R230" s="1" t="s">
        <v>14074</v>
      </c>
      <c r="S230" s="1" t="s">
        <v>228</v>
      </c>
      <c r="T230" s="1"/>
      <c r="U230" s="1"/>
      <c r="V230" s="1" t="s">
        <v>14088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20093</v>
      </c>
      <c r="F231" s="1" t="s">
        <v>20844</v>
      </c>
      <c r="G231" s="1" t="s">
        <v>21582</v>
      </c>
      <c r="H231" s="1" t="s">
        <v>22297</v>
      </c>
      <c r="I231" s="1" t="s">
        <v>10050</v>
      </c>
      <c r="J231" s="1"/>
      <c r="K231" s="1" t="s">
        <v>22864</v>
      </c>
      <c r="L231" s="1" t="s">
        <v>229</v>
      </c>
      <c r="M231" s="1" t="s">
        <v>11685</v>
      </c>
      <c r="N231" s="1" t="s">
        <v>13128</v>
      </c>
      <c r="O231" s="1" t="s">
        <v>229</v>
      </c>
      <c r="P231" s="1" t="s">
        <v>13130</v>
      </c>
      <c r="Q231" s="1" t="s">
        <v>13130</v>
      </c>
      <c r="R231" s="1" t="s">
        <v>14074</v>
      </c>
      <c r="S231" s="1" t="s">
        <v>229</v>
      </c>
      <c r="T231" s="1"/>
      <c r="U231" s="1"/>
      <c r="V231" s="1" t="s">
        <v>14088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6909</v>
      </c>
      <c r="H232" s="1" t="s">
        <v>8510</v>
      </c>
      <c r="I232" s="1" t="s">
        <v>10051</v>
      </c>
      <c r="J232" s="1"/>
      <c r="K232" s="1" t="s">
        <v>22864</v>
      </c>
      <c r="L232" s="1" t="s">
        <v>230</v>
      </c>
      <c r="M232" s="1" t="s">
        <v>11686</v>
      </c>
      <c r="N232" s="1" t="s">
        <v>13128</v>
      </c>
      <c r="O232" s="1" t="s">
        <v>230</v>
      </c>
      <c r="P232" s="1" t="s">
        <v>13130</v>
      </c>
      <c r="Q232" s="1" t="s">
        <v>13130</v>
      </c>
      <c r="R232" s="1" t="s">
        <v>14074</v>
      </c>
      <c r="S232" s="1" t="s">
        <v>230</v>
      </c>
      <c r="T232" s="1"/>
      <c r="U232" s="1"/>
      <c r="V232" s="1" t="s">
        <v>14088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20094</v>
      </c>
      <c r="F233" s="1" t="s">
        <v>20845</v>
      </c>
      <c r="G233" s="1" t="s">
        <v>21583</v>
      </c>
      <c r="H233" s="1" t="s">
        <v>22298</v>
      </c>
      <c r="I233" s="1" t="s">
        <v>10052</v>
      </c>
      <c r="J233" s="1"/>
      <c r="K233" s="1" t="s">
        <v>22864</v>
      </c>
      <c r="L233" s="1" t="s">
        <v>231</v>
      </c>
      <c r="M233" s="1" t="s">
        <v>11687</v>
      </c>
      <c r="N233" s="1" t="s">
        <v>13128</v>
      </c>
      <c r="O233" s="1" t="s">
        <v>231</v>
      </c>
      <c r="P233" s="1" t="s">
        <v>13130</v>
      </c>
      <c r="Q233" s="1" t="s">
        <v>13130</v>
      </c>
      <c r="R233" s="1" t="s">
        <v>14074</v>
      </c>
      <c r="S233" s="1" t="s">
        <v>231</v>
      </c>
      <c r="T233" s="1"/>
      <c r="U233" s="1"/>
      <c r="V233" s="1" t="s">
        <v>14088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20095</v>
      </c>
      <c r="F234" s="1" t="s">
        <v>20846</v>
      </c>
      <c r="G234" s="1" t="s">
        <v>21584</v>
      </c>
      <c r="H234" s="1" t="s">
        <v>22299</v>
      </c>
      <c r="I234" s="1" t="s">
        <v>10053</v>
      </c>
      <c r="J234" s="1"/>
      <c r="K234" s="1" t="s">
        <v>22864</v>
      </c>
      <c r="L234" s="1" t="s">
        <v>232</v>
      </c>
      <c r="M234" s="1" t="s">
        <v>11688</v>
      </c>
      <c r="N234" s="1" t="s">
        <v>13128</v>
      </c>
      <c r="O234" s="1" t="s">
        <v>232</v>
      </c>
      <c r="P234" s="1" t="s">
        <v>13130</v>
      </c>
      <c r="Q234" s="1" t="s">
        <v>13130</v>
      </c>
      <c r="R234" s="1" t="s">
        <v>14074</v>
      </c>
      <c r="S234" s="1" t="s">
        <v>232</v>
      </c>
      <c r="T234" s="1"/>
      <c r="U234" s="1"/>
      <c r="V234" s="1" t="s">
        <v>14088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20096</v>
      </c>
      <c r="F235" s="1" t="s">
        <v>20847</v>
      </c>
      <c r="G235" s="1" t="s">
        <v>21585</v>
      </c>
      <c r="H235" s="1" t="s">
        <v>22300</v>
      </c>
      <c r="I235" s="1" t="s">
        <v>10054</v>
      </c>
      <c r="J235" s="1"/>
      <c r="K235" s="1" t="s">
        <v>22864</v>
      </c>
      <c r="L235" s="1" t="s">
        <v>233</v>
      </c>
      <c r="M235" s="1" t="s">
        <v>11689</v>
      </c>
      <c r="N235" s="1" t="s">
        <v>13128</v>
      </c>
      <c r="O235" s="1" t="s">
        <v>233</v>
      </c>
      <c r="P235" s="1" t="s">
        <v>13130</v>
      </c>
      <c r="Q235" s="1" t="s">
        <v>13130</v>
      </c>
      <c r="R235" s="1" t="s">
        <v>14074</v>
      </c>
      <c r="S235" s="1" t="s">
        <v>233</v>
      </c>
      <c r="T235" s="1"/>
      <c r="U235" s="1"/>
      <c r="V235" s="1" t="s">
        <v>14088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6913</v>
      </c>
      <c r="H236" s="1" t="s">
        <v>8514</v>
      </c>
      <c r="I236" s="1" t="s">
        <v>10055</v>
      </c>
      <c r="J236" s="1"/>
      <c r="K236" s="1" t="s">
        <v>22864</v>
      </c>
      <c r="L236" s="1" t="s">
        <v>234</v>
      </c>
      <c r="M236" s="1" t="s">
        <v>11690</v>
      </c>
      <c r="N236" s="1" t="s">
        <v>13128</v>
      </c>
      <c r="O236" s="1" t="s">
        <v>234</v>
      </c>
      <c r="P236" s="1" t="s">
        <v>13130</v>
      </c>
      <c r="Q236" s="1" t="s">
        <v>13130</v>
      </c>
      <c r="R236" s="1" t="s">
        <v>14074</v>
      </c>
      <c r="S236" s="1" t="s">
        <v>234</v>
      </c>
      <c r="T236" s="1"/>
      <c r="U236" s="1"/>
      <c r="V236" s="1" t="s">
        <v>14088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6914</v>
      </c>
      <c r="H237" s="1" t="s">
        <v>8515</v>
      </c>
      <c r="I237" s="1" t="s">
        <v>10056</v>
      </c>
      <c r="J237" s="1"/>
      <c r="K237" s="1" t="s">
        <v>22864</v>
      </c>
      <c r="L237" s="1" t="s">
        <v>235</v>
      </c>
      <c r="M237" s="1" t="s">
        <v>11691</v>
      </c>
      <c r="N237" s="1" t="s">
        <v>13128</v>
      </c>
      <c r="O237" s="1" t="s">
        <v>235</v>
      </c>
      <c r="P237" s="1" t="s">
        <v>13130</v>
      </c>
      <c r="Q237" s="1" t="s">
        <v>13130</v>
      </c>
      <c r="R237" s="1" t="s">
        <v>14074</v>
      </c>
      <c r="S237" s="1" t="s">
        <v>235</v>
      </c>
      <c r="T237" s="1"/>
      <c r="U237" s="1"/>
      <c r="V237" s="1" t="s">
        <v>14088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6915</v>
      </c>
      <c r="H238" s="1" t="s">
        <v>8514</v>
      </c>
      <c r="I238" s="1" t="s">
        <v>10057</v>
      </c>
      <c r="J238" s="1"/>
      <c r="K238" s="1" t="s">
        <v>22864</v>
      </c>
      <c r="L238" s="1" t="s">
        <v>236</v>
      </c>
      <c r="M238" s="1" t="s">
        <v>11692</v>
      </c>
      <c r="N238" s="1" t="s">
        <v>13128</v>
      </c>
      <c r="O238" s="1" t="s">
        <v>236</v>
      </c>
      <c r="P238" s="1" t="s">
        <v>13130</v>
      </c>
      <c r="Q238" s="1" t="s">
        <v>13130</v>
      </c>
      <c r="R238" s="1" t="s">
        <v>14074</v>
      </c>
      <c r="S238" s="1" t="s">
        <v>236</v>
      </c>
      <c r="T238" s="1"/>
      <c r="U238" s="1"/>
      <c r="V238" s="1" t="s">
        <v>14088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20097</v>
      </c>
      <c r="F239" s="1" t="s">
        <v>20848</v>
      </c>
      <c r="G239" s="1" t="s">
        <v>21586</v>
      </c>
      <c r="H239" s="1" t="s">
        <v>22300</v>
      </c>
      <c r="I239" s="1" t="s">
        <v>10058</v>
      </c>
      <c r="J239" s="1"/>
      <c r="K239" s="1" t="s">
        <v>22864</v>
      </c>
      <c r="L239" s="1" t="s">
        <v>237</v>
      </c>
      <c r="M239" s="1" t="s">
        <v>11693</v>
      </c>
      <c r="N239" s="1" t="s">
        <v>13128</v>
      </c>
      <c r="O239" s="1" t="s">
        <v>237</v>
      </c>
      <c r="P239" s="1" t="s">
        <v>13130</v>
      </c>
      <c r="Q239" s="1" t="s">
        <v>13130</v>
      </c>
      <c r="R239" s="1" t="s">
        <v>14074</v>
      </c>
      <c r="S239" s="1" t="s">
        <v>237</v>
      </c>
      <c r="T239" s="1"/>
      <c r="U239" s="1"/>
      <c r="V239" s="1" t="s">
        <v>14088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20098</v>
      </c>
      <c r="F240" s="1" t="s">
        <v>20849</v>
      </c>
      <c r="G240" s="1" t="s">
        <v>21587</v>
      </c>
      <c r="H240" s="1" t="s">
        <v>22301</v>
      </c>
      <c r="I240" s="1" t="s">
        <v>10059</v>
      </c>
      <c r="J240" s="1"/>
      <c r="K240" s="1" t="s">
        <v>22864</v>
      </c>
      <c r="L240" s="1" t="s">
        <v>238</v>
      </c>
      <c r="M240" s="1" t="s">
        <v>11694</v>
      </c>
      <c r="N240" s="1" t="s">
        <v>13128</v>
      </c>
      <c r="O240" s="1" t="s">
        <v>238</v>
      </c>
      <c r="P240" s="1" t="s">
        <v>13130</v>
      </c>
      <c r="Q240" s="1" t="s">
        <v>13130</v>
      </c>
      <c r="R240" s="1" t="s">
        <v>14074</v>
      </c>
      <c r="S240" s="1" t="s">
        <v>238</v>
      </c>
      <c r="T240" s="1"/>
      <c r="U240" s="1"/>
      <c r="V240" s="1" t="s">
        <v>14088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20099</v>
      </c>
      <c r="F241" s="1" t="s">
        <v>20850</v>
      </c>
      <c r="G241" s="1" t="s">
        <v>21588</v>
      </c>
      <c r="H241" s="1" t="s">
        <v>22302</v>
      </c>
      <c r="I241" s="1" t="s">
        <v>10060</v>
      </c>
      <c r="J241" s="1"/>
      <c r="K241" s="1" t="s">
        <v>22864</v>
      </c>
      <c r="L241" s="1" t="s">
        <v>239</v>
      </c>
      <c r="M241" s="1" t="s">
        <v>11695</v>
      </c>
      <c r="N241" s="1" t="s">
        <v>13128</v>
      </c>
      <c r="O241" s="1" t="s">
        <v>239</v>
      </c>
      <c r="P241" s="1" t="s">
        <v>13130</v>
      </c>
      <c r="Q241" s="1" t="s">
        <v>13130</v>
      </c>
      <c r="R241" s="1" t="s">
        <v>14074</v>
      </c>
      <c r="S241" s="1" t="s">
        <v>239</v>
      </c>
      <c r="T241" s="1"/>
      <c r="U241" s="1"/>
      <c r="V241" s="1" t="s">
        <v>14088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20100</v>
      </c>
      <c r="F242" s="1" t="s">
        <v>20851</v>
      </c>
      <c r="G242" s="1" t="s">
        <v>21589</v>
      </c>
      <c r="H242" s="1" t="s">
        <v>22303</v>
      </c>
      <c r="I242" s="1" t="s">
        <v>10061</v>
      </c>
      <c r="J242" s="1"/>
      <c r="K242" s="1" t="s">
        <v>22864</v>
      </c>
      <c r="L242" s="1" t="s">
        <v>240</v>
      </c>
      <c r="M242" s="1" t="s">
        <v>11696</v>
      </c>
      <c r="N242" s="1" t="s">
        <v>13128</v>
      </c>
      <c r="O242" s="1" t="s">
        <v>240</v>
      </c>
      <c r="P242" s="1" t="s">
        <v>13130</v>
      </c>
      <c r="Q242" s="1" t="s">
        <v>13130</v>
      </c>
      <c r="R242" s="1" t="s">
        <v>14074</v>
      </c>
      <c r="S242" s="1" t="s">
        <v>240</v>
      </c>
      <c r="T242" s="1"/>
      <c r="U242" s="1"/>
      <c r="V242" s="1" t="s">
        <v>14088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20101</v>
      </c>
      <c r="F243" s="1" t="s">
        <v>20852</v>
      </c>
      <c r="G243" s="1" t="s">
        <v>21590</v>
      </c>
      <c r="H243" s="1" t="s">
        <v>22304</v>
      </c>
      <c r="I243" s="1" t="s">
        <v>10062</v>
      </c>
      <c r="J243" s="1"/>
      <c r="K243" s="1" t="s">
        <v>22864</v>
      </c>
      <c r="L243" s="1" t="s">
        <v>241</v>
      </c>
      <c r="M243" s="1" t="s">
        <v>11697</v>
      </c>
      <c r="N243" s="1" t="s">
        <v>13128</v>
      </c>
      <c r="O243" s="1" t="s">
        <v>241</v>
      </c>
      <c r="P243" s="1" t="s">
        <v>13130</v>
      </c>
      <c r="Q243" s="1" t="s">
        <v>13130</v>
      </c>
      <c r="R243" s="1" t="s">
        <v>14074</v>
      </c>
      <c r="S243" s="1" t="s">
        <v>241</v>
      </c>
      <c r="T243" s="1"/>
      <c r="U243" s="1"/>
      <c r="V243" s="1" t="s">
        <v>14088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20102</v>
      </c>
      <c r="F244" s="1" t="s">
        <v>20853</v>
      </c>
      <c r="G244" s="1" t="s">
        <v>21591</v>
      </c>
      <c r="H244" s="1" t="s">
        <v>22303</v>
      </c>
      <c r="I244" s="1" t="s">
        <v>10063</v>
      </c>
      <c r="J244" s="1"/>
      <c r="K244" s="1" t="s">
        <v>22864</v>
      </c>
      <c r="L244" s="1" t="s">
        <v>242</v>
      </c>
      <c r="M244" s="1" t="s">
        <v>11698</v>
      </c>
      <c r="N244" s="1" t="s">
        <v>13128</v>
      </c>
      <c r="O244" s="1" t="s">
        <v>242</v>
      </c>
      <c r="P244" s="1" t="s">
        <v>13130</v>
      </c>
      <c r="Q244" s="1" t="s">
        <v>13130</v>
      </c>
      <c r="R244" s="1" t="s">
        <v>14074</v>
      </c>
      <c r="S244" s="1" t="s">
        <v>242</v>
      </c>
      <c r="T244" s="1"/>
      <c r="U244" s="1"/>
      <c r="V244" s="1" t="s">
        <v>14088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20103</v>
      </c>
      <c r="F245" s="1" t="s">
        <v>20854</v>
      </c>
      <c r="G245" s="1" t="s">
        <v>20103</v>
      </c>
      <c r="H245" s="1" t="s">
        <v>22305</v>
      </c>
      <c r="I245" s="1" t="s">
        <v>10064</v>
      </c>
      <c r="J245" s="1"/>
      <c r="K245" s="1" t="s">
        <v>22864</v>
      </c>
      <c r="L245" s="1" t="s">
        <v>243</v>
      </c>
      <c r="M245" s="1" t="s">
        <v>11699</v>
      </c>
      <c r="N245" s="1" t="s">
        <v>13128</v>
      </c>
      <c r="O245" s="1" t="s">
        <v>243</v>
      </c>
      <c r="P245" s="1" t="s">
        <v>13130</v>
      </c>
      <c r="Q245" s="1" t="s">
        <v>13130</v>
      </c>
      <c r="R245" s="1" t="s">
        <v>14074</v>
      </c>
      <c r="S245" s="1" t="s">
        <v>243</v>
      </c>
      <c r="T245" s="1"/>
      <c r="U245" s="1"/>
      <c r="V245" s="1" t="s">
        <v>14088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20104</v>
      </c>
      <c r="F246" s="1" t="s">
        <v>20855</v>
      </c>
      <c r="G246" s="1" t="s">
        <v>21592</v>
      </c>
      <c r="H246" s="1" t="s">
        <v>22306</v>
      </c>
      <c r="I246" s="1" t="s">
        <v>10065</v>
      </c>
      <c r="J246" s="1"/>
      <c r="K246" s="1" t="s">
        <v>22864</v>
      </c>
      <c r="L246" s="1" t="s">
        <v>244</v>
      </c>
      <c r="M246" s="1" t="s">
        <v>11700</v>
      </c>
      <c r="N246" s="1" t="s">
        <v>13128</v>
      </c>
      <c r="O246" s="1" t="s">
        <v>244</v>
      </c>
      <c r="P246" s="1" t="s">
        <v>13130</v>
      </c>
      <c r="Q246" s="1" t="s">
        <v>13130</v>
      </c>
      <c r="R246" s="1" t="s">
        <v>14074</v>
      </c>
      <c r="S246" s="1" t="s">
        <v>244</v>
      </c>
      <c r="T246" s="1"/>
      <c r="U246" s="1"/>
      <c r="V246" s="1" t="s">
        <v>14088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20105</v>
      </c>
      <c r="F247" s="1" t="s">
        <v>20856</v>
      </c>
      <c r="G247" s="1" t="s">
        <v>21593</v>
      </c>
      <c r="H247" s="1" t="s">
        <v>22307</v>
      </c>
      <c r="I247" s="1" t="s">
        <v>10066</v>
      </c>
      <c r="J247" s="1"/>
      <c r="K247" s="1" t="s">
        <v>22864</v>
      </c>
      <c r="L247" s="1" t="s">
        <v>245</v>
      </c>
      <c r="M247" s="1" t="s">
        <v>11701</v>
      </c>
      <c r="N247" s="1" t="s">
        <v>13128</v>
      </c>
      <c r="O247" s="1" t="s">
        <v>245</v>
      </c>
      <c r="P247" s="1" t="s">
        <v>13130</v>
      </c>
      <c r="Q247" s="1" t="s">
        <v>13130</v>
      </c>
      <c r="R247" s="1" t="s">
        <v>14074</v>
      </c>
      <c r="S247" s="1" t="s">
        <v>245</v>
      </c>
      <c r="T247" s="1"/>
      <c r="U247" s="1"/>
      <c r="V247" s="1" t="s">
        <v>14088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6924</v>
      </c>
      <c r="H248" s="1" t="s">
        <v>8523</v>
      </c>
      <c r="I248" s="1" t="s">
        <v>10067</v>
      </c>
      <c r="J248" s="1"/>
      <c r="K248" s="1" t="s">
        <v>22864</v>
      </c>
      <c r="L248" s="1" t="s">
        <v>246</v>
      </c>
      <c r="M248" s="1" t="s">
        <v>11702</v>
      </c>
      <c r="N248" s="1" t="s">
        <v>13128</v>
      </c>
      <c r="O248" s="1" t="s">
        <v>246</v>
      </c>
      <c r="P248" s="1" t="s">
        <v>13130</v>
      </c>
      <c r="Q248" s="1" t="s">
        <v>13130</v>
      </c>
      <c r="R248" s="1" t="s">
        <v>14074</v>
      </c>
      <c r="S248" s="1" t="s">
        <v>246</v>
      </c>
      <c r="T248" s="1"/>
      <c r="U248" s="1"/>
      <c r="V248" s="1" t="s">
        <v>14088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20106</v>
      </c>
      <c r="F249" s="1" t="s">
        <v>20857</v>
      </c>
      <c r="G249" s="1" t="s">
        <v>21594</v>
      </c>
      <c r="H249" s="1" t="s">
        <v>22308</v>
      </c>
      <c r="I249" s="1" t="s">
        <v>10068</v>
      </c>
      <c r="J249" s="1"/>
      <c r="K249" s="1" t="s">
        <v>22864</v>
      </c>
      <c r="L249" s="1" t="s">
        <v>247</v>
      </c>
      <c r="M249" s="1" t="s">
        <v>11703</v>
      </c>
      <c r="N249" s="1" t="s">
        <v>13128</v>
      </c>
      <c r="O249" s="1" t="s">
        <v>247</v>
      </c>
      <c r="P249" s="1" t="s">
        <v>13130</v>
      </c>
      <c r="Q249" s="1" t="s">
        <v>13130</v>
      </c>
      <c r="R249" s="1" t="s">
        <v>14074</v>
      </c>
      <c r="S249" s="1" t="s">
        <v>247</v>
      </c>
      <c r="T249" s="1"/>
      <c r="U249" s="1"/>
      <c r="V249" s="1" t="s">
        <v>14088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20107</v>
      </c>
      <c r="F250" s="1" t="s">
        <v>20858</v>
      </c>
      <c r="G250" s="1" t="s">
        <v>21595</v>
      </c>
      <c r="H250" s="1" t="s">
        <v>22309</v>
      </c>
      <c r="I250" s="1" t="s">
        <v>10069</v>
      </c>
      <c r="J250" s="1"/>
      <c r="K250" s="1" t="s">
        <v>22864</v>
      </c>
      <c r="L250" s="1" t="s">
        <v>248</v>
      </c>
      <c r="M250" s="1" t="s">
        <v>11704</v>
      </c>
      <c r="N250" s="1" t="s">
        <v>13128</v>
      </c>
      <c r="O250" s="1" t="s">
        <v>248</v>
      </c>
      <c r="P250" s="1" t="s">
        <v>13130</v>
      </c>
      <c r="Q250" s="1" t="s">
        <v>13130</v>
      </c>
      <c r="R250" s="1" t="s">
        <v>14074</v>
      </c>
      <c r="S250" s="1" t="s">
        <v>248</v>
      </c>
      <c r="T250" s="1"/>
      <c r="U250" s="1"/>
      <c r="V250" s="1" t="s">
        <v>14088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6927</v>
      </c>
      <c r="H251" s="1" t="s">
        <v>8526</v>
      </c>
      <c r="I251" s="1" t="s">
        <v>10070</v>
      </c>
      <c r="J251" s="1"/>
      <c r="K251" s="1" t="s">
        <v>22864</v>
      </c>
      <c r="L251" s="1" t="s">
        <v>249</v>
      </c>
      <c r="M251" s="1" t="s">
        <v>11705</v>
      </c>
      <c r="N251" s="1" t="s">
        <v>13128</v>
      </c>
      <c r="O251" s="1" t="s">
        <v>249</v>
      </c>
      <c r="P251" s="1" t="s">
        <v>13130</v>
      </c>
      <c r="Q251" s="1" t="s">
        <v>13130</v>
      </c>
      <c r="R251" s="1" t="s">
        <v>14074</v>
      </c>
      <c r="S251" s="1" t="s">
        <v>249</v>
      </c>
      <c r="T251" s="1"/>
      <c r="U251" s="1"/>
      <c r="V251" s="1" t="s">
        <v>14088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20108</v>
      </c>
      <c r="F252" s="1" t="s">
        <v>20859</v>
      </c>
      <c r="G252" s="1" t="s">
        <v>21596</v>
      </c>
      <c r="H252" s="1" t="s">
        <v>22296</v>
      </c>
      <c r="I252" s="1" t="s">
        <v>10071</v>
      </c>
      <c r="J252" s="1"/>
      <c r="K252" s="1" t="s">
        <v>22864</v>
      </c>
      <c r="L252" s="1" t="s">
        <v>250</v>
      </c>
      <c r="M252" s="1" t="s">
        <v>11706</v>
      </c>
      <c r="N252" s="1" t="s">
        <v>13128</v>
      </c>
      <c r="O252" s="1" t="s">
        <v>250</v>
      </c>
      <c r="P252" s="1" t="s">
        <v>13130</v>
      </c>
      <c r="Q252" s="1" t="s">
        <v>13130</v>
      </c>
      <c r="R252" s="1" t="s">
        <v>14074</v>
      </c>
      <c r="S252" s="1" t="s">
        <v>250</v>
      </c>
      <c r="T252" s="1"/>
      <c r="U252" s="1"/>
      <c r="V252" s="1" t="s">
        <v>14088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20109</v>
      </c>
      <c r="F253" s="1" t="s">
        <v>20860</v>
      </c>
      <c r="G253" s="1" t="s">
        <v>21597</v>
      </c>
      <c r="H253" s="1" t="s">
        <v>22310</v>
      </c>
      <c r="I253" s="1" t="s">
        <v>10072</v>
      </c>
      <c r="J253" s="1"/>
      <c r="K253" s="1" t="s">
        <v>22864</v>
      </c>
      <c r="L253" s="1" t="s">
        <v>251</v>
      </c>
      <c r="M253" s="1" t="s">
        <v>11707</v>
      </c>
      <c r="N253" s="1" t="s">
        <v>13128</v>
      </c>
      <c r="O253" s="1" t="s">
        <v>251</v>
      </c>
      <c r="P253" s="1" t="s">
        <v>13130</v>
      </c>
      <c r="Q253" s="1" t="s">
        <v>13130</v>
      </c>
      <c r="R253" s="1" t="s">
        <v>14074</v>
      </c>
      <c r="S253" s="1" t="s">
        <v>251</v>
      </c>
      <c r="T253" s="1"/>
      <c r="U253" s="1"/>
      <c r="V253" s="1" t="s">
        <v>14088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20110</v>
      </c>
      <c r="F254" s="1" t="s">
        <v>20861</v>
      </c>
      <c r="G254" s="1" t="s">
        <v>21598</v>
      </c>
      <c r="H254" s="1" t="s">
        <v>22311</v>
      </c>
      <c r="I254" s="1" t="s">
        <v>10073</v>
      </c>
      <c r="J254" s="1"/>
      <c r="K254" s="1" t="s">
        <v>22864</v>
      </c>
      <c r="L254" s="1" t="s">
        <v>252</v>
      </c>
      <c r="M254" s="1" t="s">
        <v>11708</v>
      </c>
      <c r="N254" s="1" t="s">
        <v>13128</v>
      </c>
      <c r="O254" s="1" t="s">
        <v>252</v>
      </c>
      <c r="P254" s="1" t="s">
        <v>13130</v>
      </c>
      <c r="Q254" s="1" t="s">
        <v>13130</v>
      </c>
      <c r="R254" s="1" t="s">
        <v>14074</v>
      </c>
      <c r="S254" s="1" t="s">
        <v>252</v>
      </c>
      <c r="T254" s="1"/>
      <c r="U254" s="1"/>
      <c r="V254" s="1" t="s">
        <v>14088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14291</v>
      </c>
      <c r="F255" s="1" t="s">
        <v>15336</v>
      </c>
      <c r="G255" s="1" t="s">
        <v>16356</v>
      </c>
      <c r="H255" s="1" t="s">
        <v>17360</v>
      </c>
      <c r="I255" s="1" t="s">
        <v>10074</v>
      </c>
      <c r="J255" s="1"/>
      <c r="K255" s="1" t="s">
        <v>22864</v>
      </c>
      <c r="L255" s="1" t="s">
        <v>253</v>
      </c>
      <c r="M255" s="1" t="s">
        <v>11709</v>
      </c>
      <c r="N255" s="1" t="s">
        <v>13128</v>
      </c>
      <c r="O255" s="1" t="s">
        <v>253</v>
      </c>
      <c r="P255" s="1" t="s">
        <v>13130</v>
      </c>
      <c r="Q255" s="1" t="s">
        <v>13130</v>
      </c>
      <c r="R255" s="1" t="s">
        <v>14074</v>
      </c>
      <c r="S255" s="1" t="s">
        <v>253</v>
      </c>
      <c r="T255" s="1"/>
      <c r="U255" s="1"/>
      <c r="V255" s="1" t="s">
        <v>14088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20111</v>
      </c>
      <c r="F256" s="1" t="s">
        <v>20862</v>
      </c>
      <c r="G256" s="1" t="s">
        <v>21599</v>
      </c>
      <c r="H256" s="1" t="s">
        <v>22312</v>
      </c>
      <c r="I256" s="1" t="s">
        <v>10075</v>
      </c>
      <c r="J256" s="1"/>
      <c r="K256" s="1" t="s">
        <v>22864</v>
      </c>
      <c r="L256" s="1" t="s">
        <v>254</v>
      </c>
      <c r="M256" s="1" t="s">
        <v>11710</v>
      </c>
      <c r="N256" s="1" t="s">
        <v>13128</v>
      </c>
      <c r="O256" s="1" t="s">
        <v>254</v>
      </c>
      <c r="P256" s="1" t="s">
        <v>13130</v>
      </c>
      <c r="Q256" s="1" t="s">
        <v>13130</v>
      </c>
      <c r="R256" s="1" t="s">
        <v>14074</v>
      </c>
      <c r="S256" s="1" t="s">
        <v>254</v>
      </c>
      <c r="T256" s="1"/>
      <c r="U256" s="1"/>
      <c r="V256" s="1" t="s">
        <v>14088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20112</v>
      </c>
      <c r="F257" s="1" t="s">
        <v>20863</v>
      </c>
      <c r="G257" s="1" t="s">
        <v>21600</v>
      </c>
      <c r="H257" s="1" t="s">
        <v>22313</v>
      </c>
      <c r="I257" s="1" t="s">
        <v>10076</v>
      </c>
      <c r="J257" s="1"/>
      <c r="K257" s="1" t="s">
        <v>22864</v>
      </c>
      <c r="L257" s="1" t="s">
        <v>255</v>
      </c>
      <c r="M257" s="1" t="s">
        <v>11711</v>
      </c>
      <c r="N257" s="1" t="s">
        <v>13128</v>
      </c>
      <c r="O257" s="1" t="s">
        <v>255</v>
      </c>
      <c r="P257" s="1" t="s">
        <v>13130</v>
      </c>
      <c r="Q257" s="1" t="s">
        <v>13130</v>
      </c>
      <c r="R257" s="1" t="s">
        <v>14074</v>
      </c>
      <c r="S257" s="1" t="s">
        <v>255</v>
      </c>
      <c r="T257" s="1"/>
      <c r="U257" s="1"/>
      <c r="V257" s="1" t="s">
        <v>14088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6934</v>
      </c>
      <c r="H258" s="1" t="s">
        <v>8532</v>
      </c>
      <c r="I258" s="1" t="s">
        <v>10077</v>
      </c>
      <c r="J258" s="1"/>
      <c r="K258" s="1" t="s">
        <v>22864</v>
      </c>
      <c r="L258" s="1" t="s">
        <v>256</v>
      </c>
      <c r="M258" s="1" t="s">
        <v>11712</v>
      </c>
      <c r="N258" s="1" t="s">
        <v>13128</v>
      </c>
      <c r="O258" s="1" t="s">
        <v>256</v>
      </c>
      <c r="P258" s="1" t="s">
        <v>13130</v>
      </c>
      <c r="Q258" s="1" t="s">
        <v>13130</v>
      </c>
      <c r="R258" s="1" t="s">
        <v>14074</v>
      </c>
      <c r="S258" s="1" t="s">
        <v>256</v>
      </c>
      <c r="T258" s="1"/>
      <c r="U258" s="1"/>
      <c r="V258" s="1" t="s">
        <v>14088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6935</v>
      </c>
      <c r="H259" s="1" t="s">
        <v>8533</v>
      </c>
      <c r="I259" s="1" t="s">
        <v>10078</v>
      </c>
      <c r="J259" s="1"/>
      <c r="K259" s="1" t="s">
        <v>22864</v>
      </c>
      <c r="L259" s="1" t="s">
        <v>257</v>
      </c>
      <c r="M259" s="1" t="s">
        <v>11713</v>
      </c>
      <c r="N259" s="1" t="s">
        <v>13128</v>
      </c>
      <c r="O259" s="1" t="s">
        <v>257</v>
      </c>
      <c r="P259" s="1" t="s">
        <v>13130</v>
      </c>
      <c r="Q259" s="1" t="s">
        <v>13130</v>
      </c>
      <c r="R259" s="1" t="s">
        <v>14074</v>
      </c>
      <c r="S259" s="1" t="s">
        <v>257</v>
      </c>
      <c r="T259" s="1"/>
      <c r="U259" s="1"/>
      <c r="V259" s="1" t="s">
        <v>14088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20113</v>
      </c>
      <c r="F260" s="1" t="s">
        <v>20864</v>
      </c>
      <c r="G260" s="1" t="s">
        <v>21601</v>
      </c>
      <c r="H260" s="1" t="s">
        <v>22314</v>
      </c>
      <c r="I260" s="1" t="s">
        <v>10079</v>
      </c>
      <c r="J260" s="1"/>
      <c r="K260" s="1" t="s">
        <v>22864</v>
      </c>
      <c r="L260" s="1" t="s">
        <v>258</v>
      </c>
      <c r="M260" s="1" t="s">
        <v>11714</v>
      </c>
      <c r="N260" s="1" t="s">
        <v>13128</v>
      </c>
      <c r="O260" s="1" t="s">
        <v>258</v>
      </c>
      <c r="P260" s="1" t="s">
        <v>13130</v>
      </c>
      <c r="Q260" s="1" t="s">
        <v>13130</v>
      </c>
      <c r="R260" s="1" t="s">
        <v>14074</v>
      </c>
      <c r="S260" s="1" t="s">
        <v>258</v>
      </c>
      <c r="T260" s="1"/>
      <c r="U260" s="1"/>
      <c r="V260" s="1" t="s">
        <v>14088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20114</v>
      </c>
      <c r="F261" s="1" t="s">
        <v>20865</v>
      </c>
      <c r="G261" s="1" t="s">
        <v>21602</v>
      </c>
      <c r="H261" s="1" t="s">
        <v>22315</v>
      </c>
      <c r="I261" s="1" t="s">
        <v>9945</v>
      </c>
      <c r="J261" s="1"/>
      <c r="K261" s="1" t="s">
        <v>22864</v>
      </c>
      <c r="L261" s="1" t="s">
        <v>259</v>
      </c>
      <c r="M261" s="1" t="s">
        <v>11715</v>
      </c>
      <c r="N261" s="1" t="s">
        <v>13128</v>
      </c>
      <c r="O261" s="1" t="s">
        <v>259</v>
      </c>
      <c r="P261" s="1" t="s">
        <v>13130</v>
      </c>
      <c r="Q261" s="1" t="s">
        <v>13130</v>
      </c>
      <c r="R261" s="1" t="s">
        <v>14074</v>
      </c>
      <c r="S261" s="1" t="s">
        <v>259</v>
      </c>
      <c r="T261" s="1"/>
      <c r="U261" s="1"/>
      <c r="V261" s="1" t="s">
        <v>14088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20115</v>
      </c>
      <c r="F262" s="1" t="s">
        <v>20866</v>
      </c>
      <c r="G262" s="1" t="s">
        <v>21603</v>
      </c>
      <c r="H262" s="1" t="s">
        <v>22316</v>
      </c>
      <c r="I262" s="1" t="s">
        <v>10080</v>
      </c>
      <c r="J262" s="1"/>
      <c r="K262" s="1" t="s">
        <v>22864</v>
      </c>
      <c r="L262" s="1" t="s">
        <v>260</v>
      </c>
      <c r="M262" s="1" t="s">
        <v>11716</v>
      </c>
      <c r="N262" s="1" t="s">
        <v>13128</v>
      </c>
      <c r="O262" s="1" t="s">
        <v>260</v>
      </c>
      <c r="P262" s="1" t="s">
        <v>13130</v>
      </c>
      <c r="Q262" s="1" t="s">
        <v>13130</v>
      </c>
      <c r="R262" s="1" t="s">
        <v>14074</v>
      </c>
      <c r="S262" s="1" t="s">
        <v>260</v>
      </c>
      <c r="T262" s="1"/>
      <c r="U262" s="1"/>
      <c r="V262" s="1" t="s">
        <v>14088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20116</v>
      </c>
      <c r="F263" s="1" t="s">
        <v>20867</v>
      </c>
      <c r="G263" s="1" t="s">
        <v>21604</v>
      </c>
      <c r="H263" s="1" t="s">
        <v>22317</v>
      </c>
      <c r="I263" s="1" t="s">
        <v>10081</v>
      </c>
      <c r="J263" s="1"/>
      <c r="K263" s="1" t="s">
        <v>22864</v>
      </c>
      <c r="L263" s="1" t="s">
        <v>261</v>
      </c>
      <c r="M263" s="1" t="s">
        <v>11717</v>
      </c>
      <c r="N263" s="1" t="s">
        <v>13128</v>
      </c>
      <c r="O263" s="1" t="s">
        <v>261</v>
      </c>
      <c r="P263" s="1" t="s">
        <v>13130</v>
      </c>
      <c r="Q263" s="1" t="s">
        <v>13130</v>
      </c>
      <c r="R263" s="1" t="s">
        <v>14074</v>
      </c>
      <c r="S263" s="1" t="s">
        <v>261</v>
      </c>
      <c r="T263" s="1"/>
      <c r="U263" s="1"/>
      <c r="V263" s="1" t="s">
        <v>14088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6940</v>
      </c>
      <c r="H264" s="1" t="s">
        <v>8533</v>
      </c>
      <c r="I264" s="1" t="s">
        <v>10082</v>
      </c>
      <c r="J264" s="1"/>
      <c r="K264" s="1" t="s">
        <v>22864</v>
      </c>
      <c r="L264" s="1" t="s">
        <v>262</v>
      </c>
      <c r="M264" s="1" t="s">
        <v>11718</v>
      </c>
      <c r="N264" s="1" t="s">
        <v>13128</v>
      </c>
      <c r="O264" s="1" t="s">
        <v>262</v>
      </c>
      <c r="P264" s="1" t="s">
        <v>13130</v>
      </c>
      <c r="Q264" s="1" t="s">
        <v>13130</v>
      </c>
      <c r="R264" s="1" t="s">
        <v>14074</v>
      </c>
      <c r="S264" s="1" t="s">
        <v>262</v>
      </c>
      <c r="T264" s="1"/>
      <c r="U264" s="1"/>
      <c r="V264" s="1" t="s">
        <v>14088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6941</v>
      </c>
      <c r="H265" s="1" t="s">
        <v>8538</v>
      </c>
      <c r="I265" s="1" t="s">
        <v>10083</v>
      </c>
      <c r="J265" s="1"/>
      <c r="K265" s="1" t="s">
        <v>22864</v>
      </c>
      <c r="L265" s="1" t="s">
        <v>263</v>
      </c>
      <c r="M265" s="1" t="s">
        <v>11719</v>
      </c>
      <c r="N265" s="1" t="s">
        <v>13128</v>
      </c>
      <c r="O265" s="1" t="s">
        <v>263</v>
      </c>
      <c r="P265" s="1" t="s">
        <v>13130</v>
      </c>
      <c r="Q265" s="1" t="s">
        <v>13130</v>
      </c>
      <c r="R265" s="1" t="s">
        <v>14074</v>
      </c>
      <c r="S265" s="1" t="s">
        <v>263</v>
      </c>
      <c r="T265" s="1"/>
      <c r="U265" s="1"/>
      <c r="V265" s="1" t="s">
        <v>14088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14298</v>
      </c>
      <c r="F266" s="1" t="s">
        <v>15343</v>
      </c>
      <c r="G266" s="1" t="s">
        <v>16363</v>
      </c>
      <c r="H266" s="1" t="s">
        <v>17366</v>
      </c>
      <c r="I266" s="1" t="s">
        <v>10084</v>
      </c>
      <c r="J266" s="1"/>
      <c r="K266" s="1" t="s">
        <v>22864</v>
      </c>
      <c r="L266" s="1" t="s">
        <v>264</v>
      </c>
      <c r="M266" s="1" t="s">
        <v>11720</v>
      </c>
      <c r="N266" s="1" t="s">
        <v>13128</v>
      </c>
      <c r="O266" s="1" t="s">
        <v>264</v>
      </c>
      <c r="P266" s="1" t="s">
        <v>13130</v>
      </c>
      <c r="Q266" s="1" t="s">
        <v>13130</v>
      </c>
      <c r="R266" s="1" t="s">
        <v>14074</v>
      </c>
      <c r="S266" s="1" t="s">
        <v>264</v>
      </c>
      <c r="T266" s="1"/>
      <c r="U266" s="1"/>
      <c r="V266" s="1" t="s">
        <v>14088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20117</v>
      </c>
      <c r="F267" s="1" t="s">
        <v>20868</v>
      </c>
      <c r="G267" s="1" t="s">
        <v>21605</v>
      </c>
      <c r="H267" s="1" t="s">
        <v>22318</v>
      </c>
      <c r="I267" s="1" t="s">
        <v>10085</v>
      </c>
      <c r="J267" s="1"/>
      <c r="K267" s="1" t="s">
        <v>22864</v>
      </c>
      <c r="L267" s="1" t="s">
        <v>265</v>
      </c>
      <c r="M267" s="1" t="s">
        <v>11721</v>
      </c>
      <c r="N267" s="1" t="s">
        <v>13128</v>
      </c>
      <c r="O267" s="1" t="s">
        <v>265</v>
      </c>
      <c r="P267" s="1" t="s">
        <v>13130</v>
      </c>
      <c r="Q267" s="1" t="s">
        <v>13130</v>
      </c>
      <c r="R267" s="1" t="s">
        <v>14074</v>
      </c>
      <c r="S267" s="1" t="s">
        <v>265</v>
      </c>
      <c r="T267" s="1"/>
      <c r="U267" s="1"/>
      <c r="V267" s="1" t="s">
        <v>14088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14300</v>
      </c>
      <c r="F268" s="1" t="s">
        <v>15345</v>
      </c>
      <c r="G268" s="1" t="s">
        <v>16365</v>
      </c>
      <c r="H268" s="1" t="s">
        <v>17368</v>
      </c>
      <c r="I268" s="1" t="s">
        <v>10086</v>
      </c>
      <c r="J268" s="1"/>
      <c r="K268" s="1" t="s">
        <v>22864</v>
      </c>
      <c r="L268" s="1" t="s">
        <v>266</v>
      </c>
      <c r="M268" s="1" t="s">
        <v>11722</v>
      </c>
      <c r="N268" s="1" t="s">
        <v>13128</v>
      </c>
      <c r="O268" s="1" t="s">
        <v>266</v>
      </c>
      <c r="P268" s="1" t="s">
        <v>13130</v>
      </c>
      <c r="Q268" s="1" t="s">
        <v>13130</v>
      </c>
      <c r="R268" s="1" t="s">
        <v>14074</v>
      </c>
      <c r="S268" s="1" t="s">
        <v>266</v>
      </c>
      <c r="T268" s="1"/>
      <c r="U268" s="1"/>
      <c r="V268" s="1" t="s">
        <v>14088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20118</v>
      </c>
      <c r="F269" s="1" t="s">
        <v>20869</v>
      </c>
      <c r="G269" s="1" t="s">
        <v>21606</v>
      </c>
      <c r="H269" s="1" t="s">
        <v>22319</v>
      </c>
      <c r="I269" s="1" t="s">
        <v>10087</v>
      </c>
      <c r="J269" s="1"/>
      <c r="K269" s="1" t="s">
        <v>22864</v>
      </c>
      <c r="L269" s="1" t="s">
        <v>267</v>
      </c>
      <c r="M269" s="1" t="s">
        <v>11723</v>
      </c>
      <c r="N269" s="1" t="s">
        <v>13128</v>
      </c>
      <c r="O269" s="1" t="s">
        <v>267</v>
      </c>
      <c r="P269" s="1" t="s">
        <v>13130</v>
      </c>
      <c r="Q269" s="1" t="s">
        <v>13130</v>
      </c>
      <c r="R269" s="1" t="s">
        <v>14074</v>
      </c>
      <c r="S269" s="1" t="s">
        <v>267</v>
      </c>
      <c r="T269" s="1"/>
      <c r="U269" s="1"/>
      <c r="V269" s="1" t="s">
        <v>14088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20119</v>
      </c>
      <c r="F270" s="1" t="s">
        <v>20870</v>
      </c>
      <c r="G270" s="1" t="s">
        <v>21607</v>
      </c>
      <c r="H270" s="1" t="s">
        <v>22320</v>
      </c>
      <c r="I270" s="1" t="s">
        <v>10088</v>
      </c>
      <c r="J270" s="1"/>
      <c r="K270" s="1" t="s">
        <v>22864</v>
      </c>
      <c r="L270" s="1" t="s">
        <v>268</v>
      </c>
      <c r="M270" s="1" t="s">
        <v>11724</v>
      </c>
      <c r="N270" s="1" t="s">
        <v>13128</v>
      </c>
      <c r="O270" s="1" t="s">
        <v>268</v>
      </c>
      <c r="P270" s="1" t="s">
        <v>13130</v>
      </c>
      <c r="Q270" s="1" t="s">
        <v>13130</v>
      </c>
      <c r="R270" s="1" t="s">
        <v>14074</v>
      </c>
      <c r="S270" s="1" t="s">
        <v>268</v>
      </c>
      <c r="T270" s="1"/>
      <c r="U270" s="1"/>
      <c r="V270" s="1" t="s">
        <v>14088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6947</v>
      </c>
      <c r="H271" s="1" t="s">
        <v>8544</v>
      </c>
      <c r="I271" s="1" t="s">
        <v>10089</v>
      </c>
      <c r="J271" s="1"/>
      <c r="K271" s="1" t="s">
        <v>22864</v>
      </c>
      <c r="L271" s="1" t="s">
        <v>269</v>
      </c>
      <c r="M271" s="1" t="s">
        <v>11725</v>
      </c>
      <c r="N271" s="1" t="s">
        <v>13128</v>
      </c>
      <c r="O271" s="1" t="s">
        <v>269</v>
      </c>
      <c r="P271" s="1" t="s">
        <v>13130</v>
      </c>
      <c r="Q271" s="1" t="s">
        <v>13130</v>
      </c>
      <c r="R271" s="1" t="s">
        <v>14074</v>
      </c>
      <c r="S271" s="1" t="s">
        <v>269</v>
      </c>
      <c r="T271" s="1"/>
      <c r="U271" s="1"/>
      <c r="V271" s="1" t="s">
        <v>14088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6948</v>
      </c>
      <c r="H272" s="1" t="s">
        <v>8545</v>
      </c>
      <c r="I272" s="1" t="s">
        <v>10090</v>
      </c>
      <c r="J272" s="1"/>
      <c r="K272" s="1" t="s">
        <v>22864</v>
      </c>
      <c r="L272" s="1" t="s">
        <v>270</v>
      </c>
      <c r="M272" s="1" t="s">
        <v>11726</v>
      </c>
      <c r="N272" s="1" t="s">
        <v>13128</v>
      </c>
      <c r="O272" s="1" t="s">
        <v>270</v>
      </c>
      <c r="P272" s="1" t="s">
        <v>13130</v>
      </c>
      <c r="Q272" s="1" t="s">
        <v>13130</v>
      </c>
      <c r="R272" s="1" t="s">
        <v>14074</v>
      </c>
      <c r="S272" s="1" t="s">
        <v>270</v>
      </c>
      <c r="T272" s="1"/>
      <c r="U272" s="1"/>
      <c r="V272" s="1" t="s">
        <v>14088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20120</v>
      </c>
      <c r="F273" s="1" t="s">
        <v>20871</v>
      </c>
      <c r="G273" s="1" t="s">
        <v>21608</v>
      </c>
      <c r="H273" s="1" t="s">
        <v>22321</v>
      </c>
      <c r="I273" s="1" t="s">
        <v>10091</v>
      </c>
      <c r="J273" s="1"/>
      <c r="K273" s="1" t="s">
        <v>22864</v>
      </c>
      <c r="L273" s="1" t="s">
        <v>271</v>
      </c>
      <c r="M273" s="1" t="s">
        <v>11727</v>
      </c>
      <c r="N273" s="1" t="s">
        <v>13128</v>
      </c>
      <c r="O273" s="1" t="s">
        <v>271</v>
      </c>
      <c r="P273" s="1" t="s">
        <v>13130</v>
      </c>
      <c r="Q273" s="1" t="s">
        <v>13130</v>
      </c>
      <c r="R273" s="1" t="s">
        <v>14074</v>
      </c>
      <c r="S273" s="1" t="s">
        <v>271</v>
      </c>
      <c r="T273" s="1"/>
      <c r="U273" s="1"/>
      <c r="V273" s="1" t="s">
        <v>14088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6950</v>
      </c>
      <c r="H274" s="1" t="s">
        <v>8547</v>
      </c>
      <c r="I274" s="1" t="s">
        <v>10092</v>
      </c>
      <c r="J274" s="1"/>
      <c r="K274" s="1" t="s">
        <v>22864</v>
      </c>
      <c r="L274" s="1" t="s">
        <v>272</v>
      </c>
      <c r="M274" s="1" t="s">
        <v>11728</v>
      </c>
      <c r="N274" s="1" t="s">
        <v>13128</v>
      </c>
      <c r="O274" s="1" t="s">
        <v>272</v>
      </c>
      <c r="P274" s="1" t="s">
        <v>13130</v>
      </c>
      <c r="Q274" s="1" t="s">
        <v>13130</v>
      </c>
      <c r="R274" s="1" t="s">
        <v>14074</v>
      </c>
      <c r="S274" s="1" t="s">
        <v>272</v>
      </c>
      <c r="T274" s="1"/>
      <c r="U274" s="1"/>
      <c r="V274" s="1" t="s">
        <v>14088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20121</v>
      </c>
      <c r="F275" s="1" t="s">
        <v>20872</v>
      </c>
      <c r="G275" s="1" t="s">
        <v>21609</v>
      </c>
      <c r="H275" s="1" t="s">
        <v>22322</v>
      </c>
      <c r="I275" s="1" t="s">
        <v>10093</v>
      </c>
      <c r="J275" s="1"/>
      <c r="K275" s="1" t="s">
        <v>22864</v>
      </c>
      <c r="L275" s="1" t="s">
        <v>273</v>
      </c>
      <c r="M275" s="1" t="s">
        <v>11729</v>
      </c>
      <c r="N275" s="1" t="s">
        <v>13128</v>
      </c>
      <c r="O275" s="1" t="s">
        <v>273</v>
      </c>
      <c r="P275" s="1" t="s">
        <v>13130</v>
      </c>
      <c r="Q275" s="1" t="s">
        <v>13130</v>
      </c>
      <c r="R275" s="1" t="s">
        <v>14074</v>
      </c>
      <c r="S275" s="1" t="s">
        <v>273</v>
      </c>
      <c r="T275" s="1"/>
      <c r="U275" s="1"/>
      <c r="V275" s="1" t="s">
        <v>14088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6952</v>
      </c>
      <c r="H276" s="1" t="s">
        <v>8549</v>
      </c>
      <c r="I276" s="1" t="s">
        <v>10094</v>
      </c>
      <c r="J276" s="1"/>
      <c r="K276" s="1" t="s">
        <v>22864</v>
      </c>
      <c r="L276" s="1" t="s">
        <v>274</v>
      </c>
      <c r="M276" s="1" t="s">
        <v>11730</v>
      </c>
      <c r="N276" s="1" t="s">
        <v>13128</v>
      </c>
      <c r="O276" s="1" t="s">
        <v>274</v>
      </c>
      <c r="P276" s="1" t="s">
        <v>13130</v>
      </c>
      <c r="Q276" s="1" t="s">
        <v>13130</v>
      </c>
      <c r="R276" s="1" t="s">
        <v>14074</v>
      </c>
      <c r="S276" s="1" t="s">
        <v>274</v>
      </c>
      <c r="T276" s="1"/>
      <c r="U276" s="1"/>
      <c r="V276" s="1" t="s">
        <v>14088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20122</v>
      </c>
      <c r="F277" s="1" t="s">
        <v>20873</v>
      </c>
      <c r="G277" s="1" t="s">
        <v>21610</v>
      </c>
      <c r="H277" s="1" t="s">
        <v>22323</v>
      </c>
      <c r="I277" s="1" t="s">
        <v>10095</v>
      </c>
      <c r="J277" s="1"/>
      <c r="K277" s="1" t="s">
        <v>22864</v>
      </c>
      <c r="L277" s="1" t="s">
        <v>275</v>
      </c>
      <c r="M277" s="1" t="s">
        <v>11731</v>
      </c>
      <c r="N277" s="1" t="s">
        <v>13128</v>
      </c>
      <c r="O277" s="1" t="s">
        <v>275</v>
      </c>
      <c r="P277" s="1" t="s">
        <v>13130</v>
      </c>
      <c r="Q277" s="1" t="s">
        <v>13130</v>
      </c>
      <c r="R277" s="1" t="s">
        <v>14074</v>
      </c>
      <c r="S277" s="1" t="s">
        <v>275</v>
      </c>
      <c r="T277" s="1"/>
      <c r="U277" s="1"/>
      <c r="V277" s="1" t="s">
        <v>14088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14308</v>
      </c>
      <c r="F278" s="1" t="s">
        <v>15353</v>
      </c>
      <c r="G278" s="1" t="s">
        <v>16373</v>
      </c>
      <c r="H278" s="1" t="s">
        <v>17376</v>
      </c>
      <c r="I278" s="1" t="s">
        <v>10096</v>
      </c>
      <c r="J278" s="1"/>
      <c r="K278" s="1" t="s">
        <v>22864</v>
      </c>
      <c r="L278" s="1" t="s">
        <v>276</v>
      </c>
      <c r="M278" s="1" t="s">
        <v>11732</v>
      </c>
      <c r="N278" s="1" t="s">
        <v>13128</v>
      </c>
      <c r="O278" s="1" t="s">
        <v>276</v>
      </c>
      <c r="P278" s="1" t="s">
        <v>13130</v>
      </c>
      <c r="Q278" s="1" t="s">
        <v>13130</v>
      </c>
      <c r="R278" s="1" t="s">
        <v>14074</v>
      </c>
      <c r="S278" s="1" t="s">
        <v>276</v>
      </c>
      <c r="T278" s="1"/>
      <c r="U278" s="1"/>
      <c r="V278" s="1" t="s">
        <v>14088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20123</v>
      </c>
      <c r="F279" s="1" t="s">
        <v>20874</v>
      </c>
      <c r="G279" s="1" t="s">
        <v>21611</v>
      </c>
      <c r="H279" s="1" t="s">
        <v>22324</v>
      </c>
      <c r="I279" s="1" t="s">
        <v>10097</v>
      </c>
      <c r="J279" s="1"/>
      <c r="K279" s="1" t="s">
        <v>22864</v>
      </c>
      <c r="L279" s="1" t="s">
        <v>277</v>
      </c>
      <c r="M279" s="1" t="s">
        <v>11733</v>
      </c>
      <c r="N279" s="1" t="s">
        <v>13128</v>
      </c>
      <c r="O279" s="1" t="s">
        <v>277</v>
      </c>
      <c r="P279" s="1" t="s">
        <v>13130</v>
      </c>
      <c r="Q279" s="1" t="s">
        <v>13130</v>
      </c>
      <c r="R279" s="1" t="s">
        <v>14074</v>
      </c>
      <c r="S279" s="1" t="s">
        <v>277</v>
      </c>
      <c r="T279" s="1"/>
      <c r="U279" s="1"/>
      <c r="V279" s="1" t="s">
        <v>14088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20124</v>
      </c>
      <c r="F280" s="1" t="s">
        <v>20875</v>
      </c>
      <c r="G280" s="1" t="s">
        <v>21612</v>
      </c>
      <c r="H280" s="1" t="s">
        <v>22325</v>
      </c>
      <c r="I280" s="1" t="s">
        <v>10098</v>
      </c>
      <c r="J280" s="1"/>
      <c r="K280" s="1" t="s">
        <v>22864</v>
      </c>
      <c r="L280" s="1" t="s">
        <v>278</v>
      </c>
      <c r="M280" s="1" t="s">
        <v>11734</v>
      </c>
      <c r="N280" s="1" t="s">
        <v>13128</v>
      </c>
      <c r="O280" s="1" t="s">
        <v>278</v>
      </c>
      <c r="P280" s="1" t="s">
        <v>13130</v>
      </c>
      <c r="Q280" s="1" t="s">
        <v>13130</v>
      </c>
      <c r="R280" s="1" t="s">
        <v>14074</v>
      </c>
      <c r="S280" s="1" t="s">
        <v>278</v>
      </c>
      <c r="T280" s="1"/>
      <c r="U280" s="1"/>
      <c r="V280" s="1" t="s">
        <v>14088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6957</v>
      </c>
      <c r="H281" s="1" t="s">
        <v>8554</v>
      </c>
      <c r="I281" s="1" t="s">
        <v>10099</v>
      </c>
      <c r="J281" s="1"/>
      <c r="K281" s="1" t="s">
        <v>22864</v>
      </c>
      <c r="L281" s="1" t="s">
        <v>279</v>
      </c>
      <c r="M281" s="1" t="s">
        <v>11735</v>
      </c>
      <c r="N281" s="1" t="s">
        <v>13128</v>
      </c>
      <c r="O281" s="1" t="s">
        <v>279</v>
      </c>
      <c r="P281" s="1" t="s">
        <v>13130</v>
      </c>
      <c r="Q281" s="1" t="s">
        <v>13130</v>
      </c>
      <c r="R281" s="1" t="s">
        <v>14074</v>
      </c>
      <c r="S281" s="1" t="s">
        <v>279</v>
      </c>
      <c r="T281" s="1"/>
      <c r="U281" s="1"/>
      <c r="V281" s="1" t="s">
        <v>14088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6958</v>
      </c>
      <c r="H282" s="1" t="s">
        <v>8555</v>
      </c>
      <c r="I282" s="1" t="s">
        <v>10100</v>
      </c>
      <c r="J282" s="1"/>
      <c r="K282" s="1" t="s">
        <v>22864</v>
      </c>
      <c r="L282" s="1" t="s">
        <v>280</v>
      </c>
      <c r="M282" s="1" t="s">
        <v>11736</v>
      </c>
      <c r="N282" s="1" t="s">
        <v>13128</v>
      </c>
      <c r="O282" s="1" t="s">
        <v>280</v>
      </c>
      <c r="P282" s="1" t="s">
        <v>13130</v>
      </c>
      <c r="Q282" s="1" t="s">
        <v>13130</v>
      </c>
      <c r="R282" s="1" t="s">
        <v>14074</v>
      </c>
      <c r="S282" s="1" t="s">
        <v>280</v>
      </c>
      <c r="T282" s="1"/>
      <c r="U282" s="1"/>
      <c r="V282" s="1" t="s">
        <v>14088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20125</v>
      </c>
      <c r="F283" s="1" t="s">
        <v>20876</v>
      </c>
      <c r="G283" s="1" t="s">
        <v>21613</v>
      </c>
      <c r="H283" s="1" t="s">
        <v>22326</v>
      </c>
      <c r="I283" s="1" t="s">
        <v>10000</v>
      </c>
      <c r="J283" s="1"/>
      <c r="K283" s="1" t="s">
        <v>22864</v>
      </c>
      <c r="L283" s="1" t="s">
        <v>281</v>
      </c>
      <c r="M283" s="1" t="s">
        <v>11737</v>
      </c>
      <c r="N283" s="1" t="s">
        <v>13128</v>
      </c>
      <c r="O283" s="1" t="s">
        <v>281</v>
      </c>
      <c r="P283" s="1" t="s">
        <v>13130</v>
      </c>
      <c r="Q283" s="1" t="s">
        <v>13130</v>
      </c>
      <c r="R283" s="1" t="s">
        <v>14074</v>
      </c>
      <c r="S283" s="1" t="s">
        <v>281</v>
      </c>
      <c r="T283" s="1"/>
      <c r="U283" s="1"/>
      <c r="V283" s="1" t="s">
        <v>14088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6960</v>
      </c>
      <c r="H284" s="1" t="s">
        <v>8557</v>
      </c>
      <c r="I284" s="1" t="s">
        <v>10101</v>
      </c>
      <c r="J284" s="1"/>
      <c r="K284" s="1" t="s">
        <v>22864</v>
      </c>
      <c r="L284" s="1" t="s">
        <v>282</v>
      </c>
      <c r="M284" s="1" t="s">
        <v>11738</v>
      </c>
      <c r="N284" s="1" t="s">
        <v>13128</v>
      </c>
      <c r="O284" s="1" t="s">
        <v>282</v>
      </c>
      <c r="P284" s="1" t="s">
        <v>13130</v>
      </c>
      <c r="Q284" s="1" t="s">
        <v>13130</v>
      </c>
      <c r="R284" s="1" t="s">
        <v>14074</v>
      </c>
      <c r="S284" s="1" t="s">
        <v>282</v>
      </c>
      <c r="T284" s="1"/>
      <c r="U284" s="1"/>
      <c r="V284" s="1" t="s">
        <v>14088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6961</v>
      </c>
      <c r="H285" s="1" t="s">
        <v>8558</v>
      </c>
      <c r="I285" s="1" t="s">
        <v>10102</v>
      </c>
      <c r="J285" s="1"/>
      <c r="K285" s="1" t="s">
        <v>22864</v>
      </c>
      <c r="L285" s="1" t="s">
        <v>283</v>
      </c>
      <c r="M285" s="1" t="s">
        <v>11739</v>
      </c>
      <c r="N285" s="1" t="s">
        <v>13128</v>
      </c>
      <c r="O285" s="1" t="s">
        <v>283</v>
      </c>
      <c r="P285" s="1" t="s">
        <v>13130</v>
      </c>
      <c r="Q285" s="1" t="s">
        <v>13130</v>
      </c>
      <c r="R285" s="1" t="s">
        <v>14074</v>
      </c>
      <c r="S285" s="1" t="s">
        <v>283</v>
      </c>
      <c r="T285" s="1"/>
      <c r="U285" s="1"/>
      <c r="V285" s="1" t="s">
        <v>14088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14315</v>
      </c>
      <c r="F286" s="1" t="s">
        <v>15360</v>
      </c>
      <c r="G286" s="1" t="s">
        <v>16380</v>
      </c>
      <c r="H286" s="1" t="s">
        <v>17383</v>
      </c>
      <c r="I286" s="1" t="s">
        <v>10103</v>
      </c>
      <c r="J286" s="1"/>
      <c r="K286" s="1" t="s">
        <v>22864</v>
      </c>
      <c r="L286" s="1" t="s">
        <v>284</v>
      </c>
      <c r="M286" s="1" t="s">
        <v>11740</v>
      </c>
      <c r="N286" s="1" t="s">
        <v>13128</v>
      </c>
      <c r="O286" s="1" t="s">
        <v>284</v>
      </c>
      <c r="P286" s="1" t="s">
        <v>13130</v>
      </c>
      <c r="Q286" s="1" t="s">
        <v>13130</v>
      </c>
      <c r="R286" s="1" t="s">
        <v>14074</v>
      </c>
      <c r="S286" s="1" t="s">
        <v>284</v>
      </c>
      <c r="T286" s="1"/>
      <c r="U286" s="1"/>
      <c r="V286" s="1" t="s">
        <v>14088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20126</v>
      </c>
      <c r="F287" s="1" t="s">
        <v>20877</v>
      </c>
      <c r="G287" s="1" t="s">
        <v>21614</v>
      </c>
      <c r="H287" s="1" t="s">
        <v>22327</v>
      </c>
      <c r="I287" s="1" t="s">
        <v>10104</v>
      </c>
      <c r="J287" s="1"/>
      <c r="K287" s="1" t="s">
        <v>22864</v>
      </c>
      <c r="L287" s="1" t="s">
        <v>285</v>
      </c>
      <c r="M287" s="1" t="s">
        <v>11741</v>
      </c>
      <c r="N287" s="1" t="s">
        <v>13128</v>
      </c>
      <c r="O287" s="1" t="s">
        <v>285</v>
      </c>
      <c r="P287" s="1" t="s">
        <v>13130</v>
      </c>
      <c r="Q287" s="1" t="s">
        <v>13130</v>
      </c>
      <c r="R287" s="1" t="s">
        <v>14074</v>
      </c>
      <c r="S287" s="1" t="s">
        <v>285</v>
      </c>
      <c r="T287" s="1"/>
      <c r="U287" s="1"/>
      <c r="V287" s="1" t="s">
        <v>14088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20127</v>
      </c>
      <c r="F288" s="1" t="s">
        <v>20878</v>
      </c>
      <c r="G288" s="1" t="s">
        <v>21615</v>
      </c>
      <c r="H288" s="1" t="s">
        <v>22328</v>
      </c>
      <c r="I288" s="1" t="s">
        <v>10105</v>
      </c>
      <c r="J288" s="1"/>
      <c r="K288" s="1" t="s">
        <v>22864</v>
      </c>
      <c r="L288" s="1" t="s">
        <v>286</v>
      </c>
      <c r="M288" s="1" t="s">
        <v>11742</v>
      </c>
      <c r="N288" s="1" t="s">
        <v>13128</v>
      </c>
      <c r="O288" s="1" t="s">
        <v>286</v>
      </c>
      <c r="P288" s="1" t="s">
        <v>13130</v>
      </c>
      <c r="Q288" s="1" t="s">
        <v>13130</v>
      </c>
      <c r="R288" s="1" t="s">
        <v>14074</v>
      </c>
      <c r="S288" s="1" t="s">
        <v>286</v>
      </c>
      <c r="T288" s="1"/>
      <c r="U288" s="1"/>
      <c r="V288" s="1" t="s">
        <v>14088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20128</v>
      </c>
      <c r="F289" s="1" t="s">
        <v>20879</v>
      </c>
      <c r="G289" s="1" t="s">
        <v>21616</v>
      </c>
      <c r="H289" s="1" t="s">
        <v>22181</v>
      </c>
      <c r="I289" s="1" t="s">
        <v>10106</v>
      </c>
      <c r="J289" s="1"/>
      <c r="K289" s="1" t="s">
        <v>22864</v>
      </c>
      <c r="L289" s="1" t="s">
        <v>287</v>
      </c>
      <c r="M289" s="1" t="s">
        <v>11743</v>
      </c>
      <c r="N289" s="1" t="s">
        <v>13128</v>
      </c>
      <c r="O289" s="1" t="s">
        <v>287</v>
      </c>
      <c r="P289" s="1" t="s">
        <v>13130</v>
      </c>
      <c r="Q289" s="1" t="s">
        <v>13130</v>
      </c>
      <c r="R289" s="1" t="s">
        <v>14074</v>
      </c>
      <c r="S289" s="1" t="s">
        <v>287</v>
      </c>
      <c r="T289" s="1"/>
      <c r="U289" s="1"/>
      <c r="V289" s="1" t="s">
        <v>14088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6966</v>
      </c>
      <c r="H290" s="1" t="s">
        <v>8562</v>
      </c>
      <c r="I290" s="1" t="s">
        <v>10107</v>
      </c>
      <c r="J290" s="1"/>
      <c r="K290" s="1" t="s">
        <v>22864</v>
      </c>
      <c r="L290" s="1" t="s">
        <v>288</v>
      </c>
      <c r="M290" s="1" t="s">
        <v>11744</v>
      </c>
      <c r="N290" s="1" t="s">
        <v>13128</v>
      </c>
      <c r="O290" s="1" t="s">
        <v>288</v>
      </c>
      <c r="P290" s="1" t="s">
        <v>13130</v>
      </c>
      <c r="Q290" s="1" t="s">
        <v>13130</v>
      </c>
      <c r="R290" s="1" t="s">
        <v>14074</v>
      </c>
      <c r="S290" s="1" t="s">
        <v>288</v>
      </c>
      <c r="T290" s="1"/>
      <c r="U290" s="1"/>
      <c r="V290" s="1" t="s">
        <v>14088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14319</v>
      </c>
      <c r="F291" s="1" t="s">
        <v>15364</v>
      </c>
      <c r="G291" s="1" t="s">
        <v>16384</v>
      </c>
      <c r="H291" s="1" t="s">
        <v>17386</v>
      </c>
      <c r="I291" s="1" t="s">
        <v>10108</v>
      </c>
      <c r="J291" s="1"/>
      <c r="K291" s="1" t="s">
        <v>22864</v>
      </c>
      <c r="L291" s="1" t="s">
        <v>289</v>
      </c>
      <c r="M291" s="1" t="s">
        <v>11745</v>
      </c>
      <c r="N291" s="1" t="s">
        <v>13128</v>
      </c>
      <c r="O291" s="1" t="s">
        <v>289</v>
      </c>
      <c r="P291" s="1" t="s">
        <v>13130</v>
      </c>
      <c r="Q291" s="1" t="s">
        <v>13130</v>
      </c>
      <c r="R291" s="1" t="s">
        <v>14074</v>
      </c>
      <c r="S291" s="1" t="s">
        <v>289</v>
      </c>
      <c r="T291" s="1"/>
      <c r="U291" s="1"/>
      <c r="V291" s="1" t="s">
        <v>14088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14320</v>
      </c>
      <c r="F292" s="1" t="s">
        <v>15365</v>
      </c>
      <c r="G292" s="1" t="s">
        <v>16385</v>
      </c>
      <c r="H292" s="1" t="s">
        <v>17387</v>
      </c>
      <c r="I292" s="1" t="s">
        <v>10109</v>
      </c>
      <c r="J292" s="1"/>
      <c r="K292" s="1" t="s">
        <v>22864</v>
      </c>
      <c r="L292" s="1" t="s">
        <v>290</v>
      </c>
      <c r="M292" s="1" t="s">
        <v>11746</v>
      </c>
      <c r="N292" s="1" t="s">
        <v>13128</v>
      </c>
      <c r="O292" s="1" t="s">
        <v>290</v>
      </c>
      <c r="P292" s="1" t="s">
        <v>13130</v>
      </c>
      <c r="Q292" s="1" t="s">
        <v>13130</v>
      </c>
      <c r="R292" s="1" t="s">
        <v>14074</v>
      </c>
      <c r="S292" s="1" t="s">
        <v>290</v>
      </c>
      <c r="T292" s="1"/>
      <c r="U292" s="1"/>
      <c r="V292" s="1" t="s">
        <v>14088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6969</v>
      </c>
      <c r="H293" s="1" t="s">
        <v>8565</v>
      </c>
      <c r="I293" s="1" t="s">
        <v>10110</v>
      </c>
      <c r="J293" s="1"/>
      <c r="K293" s="1" t="s">
        <v>22864</v>
      </c>
      <c r="L293" s="1" t="s">
        <v>291</v>
      </c>
      <c r="M293" s="1" t="s">
        <v>11747</v>
      </c>
      <c r="N293" s="1" t="s">
        <v>13128</v>
      </c>
      <c r="O293" s="1" t="s">
        <v>291</v>
      </c>
      <c r="P293" s="1" t="s">
        <v>13130</v>
      </c>
      <c r="Q293" s="1" t="s">
        <v>13130</v>
      </c>
      <c r="R293" s="1" t="s">
        <v>14074</v>
      </c>
      <c r="S293" s="1" t="s">
        <v>291</v>
      </c>
      <c r="T293" s="1"/>
      <c r="U293" s="1"/>
      <c r="V293" s="1" t="s">
        <v>14088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20129</v>
      </c>
      <c r="F294" s="1" t="s">
        <v>20880</v>
      </c>
      <c r="G294" s="1" t="s">
        <v>21617</v>
      </c>
      <c r="H294" s="1" t="s">
        <v>22197</v>
      </c>
      <c r="I294" s="1" t="s">
        <v>10111</v>
      </c>
      <c r="J294" s="1"/>
      <c r="K294" s="1" t="s">
        <v>22864</v>
      </c>
      <c r="L294" s="1" t="s">
        <v>292</v>
      </c>
      <c r="M294" s="1" t="s">
        <v>11748</v>
      </c>
      <c r="N294" s="1" t="s">
        <v>13128</v>
      </c>
      <c r="O294" s="1" t="s">
        <v>292</v>
      </c>
      <c r="P294" s="1" t="s">
        <v>13130</v>
      </c>
      <c r="Q294" s="1" t="s">
        <v>13130</v>
      </c>
      <c r="R294" s="1" t="s">
        <v>14074</v>
      </c>
      <c r="S294" s="1" t="s">
        <v>292</v>
      </c>
      <c r="T294" s="1"/>
      <c r="U294" s="1"/>
      <c r="V294" s="1" t="s">
        <v>14088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20130</v>
      </c>
      <c r="F295" s="1" t="s">
        <v>20881</v>
      </c>
      <c r="G295" s="1" t="s">
        <v>21618</v>
      </c>
      <c r="H295" s="1" t="s">
        <v>22329</v>
      </c>
      <c r="I295" s="1" t="s">
        <v>10112</v>
      </c>
      <c r="J295" s="1"/>
      <c r="K295" s="1" t="s">
        <v>22864</v>
      </c>
      <c r="L295" s="1" t="s">
        <v>293</v>
      </c>
      <c r="M295" s="1" t="s">
        <v>11749</v>
      </c>
      <c r="N295" s="1" t="s">
        <v>13128</v>
      </c>
      <c r="O295" s="1" t="s">
        <v>293</v>
      </c>
      <c r="P295" s="1" t="s">
        <v>13130</v>
      </c>
      <c r="Q295" s="1" t="s">
        <v>13130</v>
      </c>
      <c r="R295" s="1" t="s">
        <v>14074</v>
      </c>
      <c r="S295" s="1" t="s">
        <v>293</v>
      </c>
      <c r="T295" s="1"/>
      <c r="U295" s="1"/>
      <c r="V295" s="1" t="s">
        <v>14088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20131</v>
      </c>
      <c r="F296" s="1" t="s">
        <v>20882</v>
      </c>
      <c r="G296" s="1" t="s">
        <v>21619</v>
      </c>
      <c r="H296" s="1" t="s">
        <v>22330</v>
      </c>
      <c r="I296" s="1" t="s">
        <v>10113</v>
      </c>
      <c r="J296" s="1"/>
      <c r="K296" s="1" t="s">
        <v>22864</v>
      </c>
      <c r="L296" s="1" t="s">
        <v>294</v>
      </c>
      <c r="M296" s="1" t="s">
        <v>11750</v>
      </c>
      <c r="N296" s="1" t="s">
        <v>13128</v>
      </c>
      <c r="O296" s="1" t="s">
        <v>294</v>
      </c>
      <c r="P296" s="1" t="s">
        <v>13130</v>
      </c>
      <c r="Q296" s="1" t="s">
        <v>13130</v>
      </c>
      <c r="R296" s="1" t="s">
        <v>14074</v>
      </c>
      <c r="S296" s="1" t="s">
        <v>294</v>
      </c>
      <c r="T296" s="1"/>
      <c r="U296" s="1"/>
      <c r="V296" s="1" t="s">
        <v>14088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20132</v>
      </c>
      <c r="F297" s="1" t="s">
        <v>20883</v>
      </c>
      <c r="G297" s="1" t="s">
        <v>21620</v>
      </c>
      <c r="H297" s="1" t="s">
        <v>22183</v>
      </c>
      <c r="I297" s="1" t="s">
        <v>10114</v>
      </c>
      <c r="J297" s="1"/>
      <c r="K297" s="1" t="s">
        <v>22864</v>
      </c>
      <c r="L297" s="1" t="s">
        <v>295</v>
      </c>
      <c r="M297" s="1" t="s">
        <v>11751</v>
      </c>
      <c r="N297" s="1" t="s">
        <v>13128</v>
      </c>
      <c r="O297" s="1" t="s">
        <v>295</v>
      </c>
      <c r="P297" s="1" t="s">
        <v>13130</v>
      </c>
      <c r="Q297" s="1" t="s">
        <v>13130</v>
      </c>
      <c r="R297" s="1" t="s">
        <v>14074</v>
      </c>
      <c r="S297" s="1" t="s">
        <v>295</v>
      </c>
      <c r="T297" s="1"/>
      <c r="U297" s="1"/>
      <c r="V297" s="1" t="s">
        <v>14088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20133</v>
      </c>
      <c r="F298" s="1" t="s">
        <v>20884</v>
      </c>
      <c r="G298" s="1" t="s">
        <v>21621</v>
      </c>
      <c r="H298" s="1" t="s">
        <v>22331</v>
      </c>
      <c r="I298" s="1" t="s">
        <v>10115</v>
      </c>
      <c r="J298" s="1"/>
      <c r="K298" s="1" t="s">
        <v>22864</v>
      </c>
      <c r="L298" s="1" t="s">
        <v>296</v>
      </c>
      <c r="M298" s="1" t="s">
        <v>11752</v>
      </c>
      <c r="N298" s="1" t="s">
        <v>13128</v>
      </c>
      <c r="O298" s="1" t="s">
        <v>296</v>
      </c>
      <c r="P298" s="1" t="s">
        <v>13130</v>
      </c>
      <c r="Q298" s="1" t="s">
        <v>13130</v>
      </c>
      <c r="R298" s="1" t="s">
        <v>14074</v>
      </c>
      <c r="S298" s="1" t="s">
        <v>296</v>
      </c>
      <c r="T298" s="1"/>
      <c r="U298" s="1"/>
      <c r="V298" s="1" t="s">
        <v>14088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14324</v>
      </c>
      <c r="F299" s="1" t="s">
        <v>15369</v>
      </c>
      <c r="G299" s="1" t="s">
        <v>16389</v>
      </c>
      <c r="H299" s="1" t="s">
        <v>17390</v>
      </c>
      <c r="I299" s="1" t="s">
        <v>10116</v>
      </c>
      <c r="J299" s="1"/>
      <c r="K299" s="1" t="s">
        <v>22864</v>
      </c>
      <c r="L299" s="1" t="s">
        <v>297</v>
      </c>
      <c r="M299" s="1" t="s">
        <v>11753</v>
      </c>
      <c r="N299" s="1" t="s">
        <v>13128</v>
      </c>
      <c r="O299" s="1" t="s">
        <v>297</v>
      </c>
      <c r="P299" s="1" t="s">
        <v>13130</v>
      </c>
      <c r="Q299" s="1" t="s">
        <v>13130</v>
      </c>
      <c r="R299" s="1" t="s">
        <v>14074</v>
      </c>
      <c r="S299" s="1" t="s">
        <v>297</v>
      </c>
      <c r="T299" s="1"/>
      <c r="U299" s="1"/>
      <c r="V299" s="1" t="s">
        <v>14088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20134</v>
      </c>
      <c r="F300" s="1" t="s">
        <v>20885</v>
      </c>
      <c r="G300" s="1" t="s">
        <v>21622</v>
      </c>
      <c r="H300" s="1" t="s">
        <v>22332</v>
      </c>
      <c r="I300" s="1" t="s">
        <v>10117</v>
      </c>
      <c r="J300" s="1"/>
      <c r="K300" s="1" t="s">
        <v>22864</v>
      </c>
      <c r="L300" s="1" t="s">
        <v>298</v>
      </c>
      <c r="M300" s="1" t="s">
        <v>11754</v>
      </c>
      <c r="N300" s="1" t="s">
        <v>13128</v>
      </c>
      <c r="O300" s="1" t="s">
        <v>298</v>
      </c>
      <c r="P300" s="1" t="s">
        <v>13130</v>
      </c>
      <c r="Q300" s="1" t="s">
        <v>13130</v>
      </c>
      <c r="R300" s="1" t="s">
        <v>14074</v>
      </c>
      <c r="S300" s="1" t="s">
        <v>298</v>
      </c>
      <c r="T300" s="1"/>
      <c r="U300" s="1"/>
      <c r="V300" s="1" t="s">
        <v>14088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14325</v>
      </c>
      <c r="F301" s="1" t="s">
        <v>15370</v>
      </c>
      <c r="G301" s="1" t="s">
        <v>16390</v>
      </c>
      <c r="H301" s="1" t="s">
        <v>17198</v>
      </c>
      <c r="I301" s="1" t="s">
        <v>10118</v>
      </c>
      <c r="J301" s="1"/>
      <c r="K301" s="1" t="s">
        <v>22864</v>
      </c>
      <c r="L301" s="1" t="s">
        <v>299</v>
      </c>
      <c r="M301" s="1" t="s">
        <v>11755</v>
      </c>
      <c r="N301" s="1" t="s">
        <v>13128</v>
      </c>
      <c r="O301" s="1" t="s">
        <v>299</v>
      </c>
      <c r="P301" s="1" t="s">
        <v>13130</v>
      </c>
      <c r="Q301" s="1" t="s">
        <v>13130</v>
      </c>
      <c r="R301" s="1" t="s">
        <v>14074</v>
      </c>
      <c r="S301" s="1" t="s">
        <v>299</v>
      </c>
      <c r="T301" s="1"/>
      <c r="U301" s="1"/>
      <c r="V301" s="1" t="s">
        <v>14088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20135</v>
      </c>
      <c r="F302" s="1" t="s">
        <v>20886</v>
      </c>
      <c r="G302" s="1" t="s">
        <v>21623</v>
      </c>
      <c r="H302" s="1" t="s">
        <v>22333</v>
      </c>
      <c r="I302" s="1" t="s">
        <v>10119</v>
      </c>
      <c r="J302" s="1"/>
      <c r="K302" s="1" t="s">
        <v>22864</v>
      </c>
      <c r="L302" s="1" t="s">
        <v>300</v>
      </c>
      <c r="M302" s="1" t="s">
        <v>11756</v>
      </c>
      <c r="N302" s="1" t="s">
        <v>13128</v>
      </c>
      <c r="O302" s="1" t="s">
        <v>300</v>
      </c>
      <c r="P302" s="1" t="s">
        <v>13130</v>
      </c>
      <c r="Q302" s="1" t="s">
        <v>13130</v>
      </c>
      <c r="R302" s="1" t="s">
        <v>14074</v>
      </c>
      <c r="S302" s="1" t="s">
        <v>300</v>
      </c>
      <c r="T302" s="1"/>
      <c r="U302" s="1"/>
      <c r="V302" s="1" t="s">
        <v>14088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20136</v>
      </c>
      <c r="F303" s="1" t="s">
        <v>20887</v>
      </c>
      <c r="G303" s="1" t="s">
        <v>21624</v>
      </c>
      <c r="H303" s="1" t="s">
        <v>22334</v>
      </c>
      <c r="I303" s="1" t="s">
        <v>10120</v>
      </c>
      <c r="J303" s="1"/>
      <c r="K303" s="1" t="s">
        <v>22864</v>
      </c>
      <c r="L303" s="1" t="s">
        <v>301</v>
      </c>
      <c r="M303" s="1" t="s">
        <v>11757</v>
      </c>
      <c r="N303" s="1" t="s">
        <v>13128</v>
      </c>
      <c r="O303" s="1" t="s">
        <v>301</v>
      </c>
      <c r="P303" s="1" t="s">
        <v>13130</v>
      </c>
      <c r="Q303" s="1" t="s">
        <v>13130</v>
      </c>
      <c r="R303" s="1" t="s">
        <v>14074</v>
      </c>
      <c r="S303" s="1" t="s">
        <v>301</v>
      </c>
      <c r="T303" s="1"/>
      <c r="U303" s="1"/>
      <c r="V303" s="1" t="s">
        <v>14088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6980</v>
      </c>
      <c r="H304" s="1" t="s">
        <v>8573</v>
      </c>
      <c r="I304" s="1" t="s">
        <v>10121</v>
      </c>
      <c r="J304" s="1"/>
      <c r="K304" s="1" t="s">
        <v>22864</v>
      </c>
      <c r="L304" s="1" t="s">
        <v>302</v>
      </c>
      <c r="M304" s="1" t="s">
        <v>11758</v>
      </c>
      <c r="N304" s="1" t="s">
        <v>13128</v>
      </c>
      <c r="O304" s="1" t="s">
        <v>302</v>
      </c>
      <c r="P304" s="1" t="s">
        <v>13130</v>
      </c>
      <c r="Q304" s="1" t="s">
        <v>13130</v>
      </c>
      <c r="R304" s="1" t="s">
        <v>14074</v>
      </c>
      <c r="S304" s="1" t="s">
        <v>302</v>
      </c>
      <c r="T304" s="1"/>
      <c r="U304" s="1"/>
      <c r="V304" s="1" t="s">
        <v>14088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20137</v>
      </c>
      <c r="F305" s="1" t="s">
        <v>20888</v>
      </c>
      <c r="G305" s="1" t="s">
        <v>21625</v>
      </c>
      <c r="H305" s="1" t="s">
        <v>22335</v>
      </c>
      <c r="I305" s="1" t="s">
        <v>10122</v>
      </c>
      <c r="J305" s="1"/>
      <c r="K305" s="1" t="s">
        <v>22864</v>
      </c>
      <c r="L305" s="1" t="s">
        <v>303</v>
      </c>
      <c r="M305" s="1" t="s">
        <v>11759</v>
      </c>
      <c r="N305" s="1" t="s">
        <v>13128</v>
      </c>
      <c r="O305" s="1" t="s">
        <v>303</v>
      </c>
      <c r="P305" s="1" t="s">
        <v>13130</v>
      </c>
      <c r="Q305" s="1" t="s">
        <v>13130</v>
      </c>
      <c r="R305" s="1" t="s">
        <v>14074</v>
      </c>
      <c r="S305" s="1" t="s">
        <v>303</v>
      </c>
      <c r="T305" s="1"/>
      <c r="U305" s="1"/>
      <c r="V305" s="1" t="s">
        <v>14088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20138</v>
      </c>
      <c r="F306" s="1" t="s">
        <v>20889</v>
      </c>
      <c r="G306" s="1" t="s">
        <v>21626</v>
      </c>
      <c r="H306" s="1" t="s">
        <v>22336</v>
      </c>
      <c r="I306" s="1" t="s">
        <v>10123</v>
      </c>
      <c r="J306" s="1"/>
      <c r="K306" s="1" t="s">
        <v>22864</v>
      </c>
      <c r="L306" s="1" t="s">
        <v>304</v>
      </c>
      <c r="M306" s="1" t="s">
        <v>11760</v>
      </c>
      <c r="N306" s="1" t="s">
        <v>13128</v>
      </c>
      <c r="O306" s="1" t="s">
        <v>304</v>
      </c>
      <c r="P306" s="1" t="s">
        <v>13130</v>
      </c>
      <c r="Q306" s="1" t="s">
        <v>13130</v>
      </c>
      <c r="R306" s="1" t="s">
        <v>14074</v>
      </c>
      <c r="S306" s="1" t="s">
        <v>304</v>
      </c>
      <c r="T306" s="1"/>
      <c r="U306" s="1"/>
      <c r="V306" s="1" t="s">
        <v>14088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20139</v>
      </c>
      <c r="F307" s="1" t="s">
        <v>20890</v>
      </c>
      <c r="G307" s="1" t="s">
        <v>21627</v>
      </c>
      <c r="H307" s="1" t="s">
        <v>22337</v>
      </c>
      <c r="I307" s="1" t="s">
        <v>10124</v>
      </c>
      <c r="J307" s="1"/>
      <c r="K307" s="1" t="s">
        <v>22864</v>
      </c>
      <c r="L307" s="1" t="s">
        <v>305</v>
      </c>
      <c r="M307" s="1" t="s">
        <v>11761</v>
      </c>
      <c r="N307" s="1" t="s">
        <v>13128</v>
      </c>
      <c r="O307" s="1" t="s">
        <v>305</v>
      </c>
      <c r="P307" s="1" t="s">
        <v>13130</v>
      </c>
      <c r="Q307" s="1" t="s">
        <v>13130</v>
      </c>
      <c r="R307" s="1" t="s">
        <v>14074</v>
      </c>
      <c r="S307" s="1" t="s">
        <v>305</v>
      </c>
      <c r="T307" s="1"/>
      <c r="U307" s="1"/>
      <c r="V307" s="1" t="s">
        <v>14088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20140</v>
      </c>
      <c r="F308" s="1" t="s">
        <v>20891</v>
      </c>
      <c r="G308" s="1" t="s">
        <v>21628</v>
      </c>
      <c r="H308" s="1" t="s">
        <v>22338</v>
      </c>
      <c r="I308" s="1" t="s">
        <v>10125</v>
      </c>
      <c r="J308" s="1"/>
      <c r="K308" s="1" t="s">
        <v>22864</v>
      </c>
      <c r="L308" s="1" t="s">
        <v>306</v>
      </c>
      <c r="M308" s="1" t="s">
        <v>11762</v>
      </c>
      <c r="N308" s="1" t="s">
        <v>13128</v>
      </c>
      <c r="O308" s="1" t="s">
        <v>306</v>
      </c>
      <c r="P308" s="1" t="s">
        <v>13130</v>
      </c>
      <c r="Q308" s="1" t="s">
        <v>13130</v>
      </c>
      <c r="R308" s="1" t="s">
        <v>14074</v>
      </c>
      <c r="S308" s="1" t="s">
        <v>306</v>
      </c>
      <c r="T308" s="1"/>
      <c r="U308" s="1"/>
      <c r="V308" s="1" t="s">
        <v>14088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20141</v>
      </c>
      <c r="F309" s="1" t="s">
        <v>20892</v>
      </c>
      <c r="G309" s="1" t="s">
        <v>21629</v>
      </c>
      <c r="H309" s="1" t="s">
        <v>22339</v>
      </c>
      <c r="I309" s="1" t="s">
        <v>10126</v>
      </c>
      <c r="J309" s="1"/>
      <c r="K309" s="1" t="s">
        <v>22864</v>
      </c>
      <c r="L309" s="1" t="s">
        <v>307</v>
      </c>
      <c r="M309" s="1" t="s">
        <v>11763</v>
      </c>
      <c r="N309" s="1" t="s">
        <v>13128</v>
      </c>
      <c r="O309" s="1" t="s">
        <v>307</v>
      </c>
      <c r="P309" s="1" t="s">
        <v>13130</v>
      </c>
      <c r="Q309" s="1" t="s">
        <v>13130</v>
      </c>
      <c r="R309" s="1" t="s">
        <v>14074</v>
      </c>
      <c r="S309" s="1" t="s">
        <v>307</v>
      </c>
      <c r="T309" s="1"/>
      <c r="U309" s="1"/>
      <c r="V309" s="1" t="s">
        <v>14088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20142</v>
      </c>
      <c r="F310" s="1" t="s">
        <v>20893</v>
      </c>
      <c r="G310" s="1" t="s">
        <v>21630</v>
      </c>
      <c r="H310" s="1" t="s">
        <v>22340</v>
      </c>
      <c r="I310" s="1" t="s">
        <v>10127</v>
      </c>
      <c r="J310" s="1"/>
      <c r="K310" s="1" t="s">
        <v>22864</v>
      </c>
      <c r="L310" s="1" t="s">
        <v>308</v>
      </c>
      <c r="M310" s="1" t="s">
        <v>11764</v>
      </c>
      <c r="N310" s="1" t="s">
        <v>13128</v>
      </c>
      <c r="O310" s="1" t="s">
        <v>308</v>
      </c>
      <c r="P310" s="1" t="s">
        <v>13130</v>
      </c>
      <c r="Q310" s="1" t="s">
        <v>13130</v>
      </c>
      <c r="R310" s="1" t="s">
        <v>14074</v>
      </c>
      <c r="S310" s="1" t="s">
        <v>308</v>
      </c>
      <c r="T310" s="1"/>
      <c r="U310" s="1"/>
      <c r="V310" s="1" t="s">
        <v>14088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20143</v>
      </c>
      <c r="F311" s="1" t="s">
        <v>20894</v>
      </c>
      <c r="G311" s="1" t="s">
        <v>21631</v>
      </c>
      <c r="H311" s="1" t="s">
        <v>22341</v>
      </c>
      <c r="I311" s="1" t="s">
        <v>10128</v>
      </c>
      <c r="J311" s="1"/>
      <c r="K311" s="1" t="s">
        <v>22864</v>
      </c>
      <c r="L311" s="1" t="s">
        <v>309</v>
      </c>
      <c r="M311" s="1" t="s">
        <v>11765</v>
      </c>
      <c r="N311" s="1" t="s">
        <v>13128</v>
      </c>
      <c r="O311" s="1" t="s">
        <v>309</v>
      </c>
      <c r="P311" s="1" t="s">
        <v>13130</v>
      </c>
      <c r="Q311" s="1" t="s">
        <v>13130</v>
      </c>
      <c r="R311" s="1" t="s">
        <v>14074</v>
      </c>
      <c r="S311" s="1" t="s">
        <v>309</v>
      </c>
      <c r="T311" s="1"/>
      <c r="U311" s="1"/>
      <c r="V311" s="1" t="s">
        <v>14088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20144</v>
      </c>
      <c r="F312" s="1" t="s">
        <v>20895</v>
      </c>
      <c r="G312" s="1" t="s">
        <v>21632</v>
      </c>
      <c r="H312" s="1" t="s">
        <v>22342</v>
      </c>
      <c r="I312" s="1" t="s">
        <v>10129</v>
      </c>
      <c r="J312" s="1"/>
      <c r="K312" s="1" t="s">
        <v>22864</v>
      </c>
      <c r="L312" s="1" t="s">
        <v>310</v>
      </c>
      <c r="M312" s="1" t="s">
        <v>11766</v>
      </c>
      <c r="N312" s="1" t="s">
        <v>13128</v>
      </c>
      <c r="O312" s="1" t="s">
        <v>310</v>
      </c>
      <c r="P312" s="1" t="s">
        <v>13130</v>
      </c>
      <c r="Q312" s="1" t="s">
        <v>13130</v>
      </c>
      <c r="R312" s="1" t="s">
        <v>14074</v>
      </c>
      <c r="S312" s="1" t="s">
        <v>310</v>
      </c>
      <c r="T312" s="1"/>
      <c r="U312" s="1"/>
      <c r="V312" s="1" t="s">
        <v>14088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20145</v>
      </c>
      <c r="F313" s="1" t="s">
        <v>20896</v>
      </c>
      <c r="G313" s="1" t="s">
        <v>21633</v>
      </c>
      <c r="H313" s="1" t="s">
        <v>22343</v>
      </c>
      <c r="I313" s="1" t="s">
        <v>10130</v>
      </c>
      <c r="J313" s="1"/>
      <c r="K313" s="1" t="s">
        <v>22864</v>
      </c>
      <c r="L313" s="1" t="s">
        <v>311</v>
      </c>
      <c r="M313" s="1" t="s">
        <v>11767</v>
      </c>
      <c r="N313" s="1" t="s">
        <v>13128</v>
      </c>
      <c r="O313" s="1" t="s">
        <v>311</v>
      </c>
      <c r="P313" s="1" t="s">
        <v>13130</v>
      </c>
      <c r="Q313" s="1" t="s">
        <v>13130</v>
      </c>
      <c r="R313" s="1" t="s">
        <v>14074</v>
      </c>
      <c r="S313" s="1" t="s">
        <v>311</v>
      </c>
      <c r="T313" s="1"/>
      <c r="U313" s="1"/>
      <c r="V313" s="1" t="s">
        <v>14088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20146</v>
      </c>
      <c r="F314" s="1" t="s">
        <v>20897</v>
      </c>
      <c r="G314" s="1" t="s">
        <v>21634</v>
      </c>
      <c r="H314" s="1" t="s">
        <v>22344</v>
      </c>
      <c r="I314" s="1" t="s">
        <v>10131</v>
      </c>
      <c r="J314" s="1"/>
      <c r="K314" s="1" t="s">
        <v>22864</v>
      </c>
      <c r="L314" s="1" t="s">
        <v>312</v>
      </c>
      <c r="M314" s="1" t="s">
        <v>11768</v>
      </c>
      <c r="N314" s="1" t="s">
        <v>13128</v>
      </c>
      <c r="O314" s="1" t="s">
        <v>312</v>
      </c>
      <c r="P314" s="1" t="s">
        <v>13130</v>
      </c>
      <c r="Q314" s="1" t="s">
        <v>13130</v>
      </c>
      <c r="R314" s="1" t="s">
        <v>14074</v>
      </c>
      <c r="S314" s="1" t="s">
        <v>312</v>
      </c>
      <c r="T314" s="1"/>
      <c r="U314" s="1"/>
      <c r="V314" s="1" t="s">
        <v>14088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6991</v>
      </c>
      <c r="H315" s="1" t="s">
        <v>8584</v>
      </c>
      <c r="I315" s="1" t="s">
        <v>10132</v>
      </c>
      <c r="J315" s="1"/>
      <c r="K315" s="1" t="s">
        <v>22864</v>
      </c>
      <c r="L315" s="1" t="s">
        <v>313</v>
      </c>
      <c r="M315" s="1" t="s">
        <v>11769</v>
      </c>
      <c r="N315" s="1" t="s">
        <v>13128</v>
      </c>
      <c r="O315" s="1" t="s">
        <v>313</v>
      </c>
      <c r="P315" s="1" t="s">
        <v>13130</v>
      </c>
      <c r="Q315" s="1" t="s">
        <v>13130</v>
      </c>
      <c r="R315" s="1" t="s">
        <v>14074</v>
      </c>
      <c r="S315" s="1" t="s">
        <v>313</v>
      </c>
      <c r="T315" s="1"/>
      <c r="U315" s="1"/>
      <c r="V315" s="1" t="s">
        <v>14088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20147</v>
      </c>
      <c r="F316" s="1" t="s">
        <v>20898</v>
      </c>
      <c r="G316" s="1" t="s">
        <v>21635</v>
      </c>
      <c r="H316" s="1" t="s">
        <v>22345</v>
      </c>
      <c r="I316" s="1" t="s">
        <v>10133</v>
      </c>
      <c r="J316" s="1"/>
      <c r="K316" s="1" t="s">
        <v>22864</v>
      </c>
      <c r="L316" s="1" t="s">
        <v>314</v>
      </c>
      <c r="M316" s="1" t="s">
        <v>11770</v>
      </c>
      <c r="N316" s="1" t="s">
        <v>13128</v>
      </c>
      <c r="O316" s="1" t="s">
        <v>314</v>
      </c>
      <c r="P316" s="1" t="s">
        <v>13130</v>
      </c>
      <c r="Q316" s="1" t="s">
        <v>13130</v>
      </c>
      <c r="R316" s="1" t="s">
        <v>14074</v>
      </c>
      <c r="S316" s="1" t="s">
        <v>314</v>
      </c>
      <c r="T316" s="1"/>
      <c r="U316" s="1"/>
      <c r="V316" s="1" t="s">
        <v>14088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14337</v>
      </c>
      <c r="F317" s="1" t="s">
        <v>15382</v>
      </c>
      <c r="G317" s="1" t="s">
        <v>16402</v>
      </c>
      <c r="H317" s="1" t="s">
        <v>17402</v>
      </c>
      <c r="I317" s="1" t="s">
        <v>10134</v>
      </c>
      <c r="J317" s="1"/>
      <c r="K317" s="1" t="s">
        <v>22864</v>
      </c>
      <c r="L317" s="1" t="s">
        <v>315</v>
      </c>
      <c r="M317" s="1" t="s">
        <v>11771</v>
      </c>
      <c r="N317" s="1" t="s">
        <v>13128</v>
      </c>
      <c r="O317" s="1" t="s">
        <v>315</v>
      </c>
      <c r="P317" s="1" t="s">
        <v>13130</v>
      </c>
      <c r="Q317" s="1" t="s">
        <v>13130</v>
      </c>
      <c r="R317" s="1" t="s">
        <v>14074</v>
      </c>
      <c r="S317" s="1" t="s">
        <v>315</v>
      </c>
      <c r="T317" s="1"/>
      <c r="U317" s="1"/>
      <c r="V317" s="1" t="s">
        <v>14088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14338</v>
      </c>
      <c r="F318" s="1" t="s">
        <v>15383</v>
      </c>
      <c r="G318" s="1" t="s">
        <v>16403</v>
      </c>
      <c r="H318" s="1" t="s">
        <v>17237</v>
      </c>
      <c r="I318" s="1" t="s">
        <v>10135</v>
      </c>
      <c r="J318" s="1"/>
      <c r="K318" s="1" t="s">
        <v>22864</v>
      </c>
      <c r="L318" s="1" t="s">
        <v>316</v>
      </c>
      <c r="M318" s="1" t="s">
        <v>11772</v>
      </c>
      <c r="N318" s="1" t="s">
        <v>13128</v>
      </c>
      <c r="O318" s="1" t="s">
        <v>316</v>
      </c>
      <c r="P318" s="1" t="s">
        <v>13130</v>
      </c>
      <c r="Q318" s="1" t="s">
        <v>13130</v>
      </c>
      <c r="R318" s="1" t="s">
        <v>14074</v>
      </c>
      <c r="S318" s="1" t="s">
        <v>316</v>
      </c>
      <c r="T318" s="1"/>
      <c r="U318" s="1"/>
      <c r="V318" s="1" t="s">
        <v>14088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6995</v>
      </c>
      <c r="H319" s="1" t="s">
        <v>8587</v>
      </c>
      <c r="I319" s="1" t="s">
        <v>10136</v>
      </c>
      <c r="J319" s="1"/>
      <c r="K319" s="1" t="s">
        <v>22864</v>
      </c>
      <c r="L319" s="1" t="s">
        <v>317</v>
      </c>
      <c r="M319" s="1" t="s">
        <v>11773</v>
      </c>
      <c r="N319" s="1" t="s">
        <v>13128</v>
      </c>
      <c r="O319" s="1" t="s">
        <v>317</v>
      </c>
      <c r="P319" s="1" t="s">
        <v>13130</v>
      </c>
      <c r="Q319" s="1" t="s">
        <v>13130</v>
      </c>
      <c r="R319" s="1" t="s">
        <v>14074</v>
      </c>
      <c r="S319" s="1" t="s">
        <v>317</v>
      </c>
      <c r="T319" s="1"/>
      <c r="U319" s="1"/>
      <c r="V319" s="1" t="s">
        <v>14088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20148</v>
      </c>
      <c r="F320" s="1" t="s">
        <v>20899</v>
      </c>
      <c r="G320" s="1" t="s">
        <v>21636</v>
      </c>
      <c r="H320" s="1" t="s">
        <v>22346</v>
      </c>
      <c r="I320" s="1" t="s">
        <v>10137</v>
      </c>
      <c r="J320" s="1"/>
      <c r="K320" s="1" t="s">
        <v>22864</v>
      </c>
      <c r="L320" s="1" t="s">
        <v>318</v>
      </c>
      <c r="M320" s="1" t="s">
        <v>11774</v>
      </c>
      <c r="N320" s="1" t="s">
        <v>13128</v>
      </c>
      <c r="O320" s="1" t="s">
        <v>318</v>
      </c>
      <c r="P320" s="1" t="s">
        <v>13130</v>
      </c>
      <c r="Q320" s="1" t="s">
        <v>13130</v>
      </c>
      <c r="R320" s="1" t="s">
        <v>14074</v>
      </c>
      <c r="S320" s="1" t="s">
        <v>318</v>
      </c>
      <c r="T320" s="1"/>
      <c r="U320" s="1"/>
      <c r="V320" s="1" t="s">
        <v>14088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6997</v>
      </c>
      <c r="H321" s="1" t="s">
        <v>8589</v>
      </c>
      <c r="I321" s="1" t="s">
        <v>10138</v>
      </c>
      <c r="J321" s="1"/>
      <c r="K321" s="1" t="s">
        <v>22864</v>
      </c>
      <c r="L321" s="1" t="s">
        <v>319</v>
      </c>
      <c r="M321" s="1" t="s">
        <v>11775</v>
      </c>
      <c r="N321" s="1" t="s">
        <v>13128</v>
      </c>
      <c r="O321" s="1" t="s">
        <v>319</v>
      </c>
      <c r="P321" s="1" t="s">
        <v>13130</v>
      </c>
      <c r="Q321" s="1" t="s">
        <v>13130</v>
      </c>
      <c r="R321" s="1" t="s">
        <v>14074</v>
      </c>
      <c r="S321" s="1" t="s">
        <v>319</v>
      </c>
      <c r="T321" s="1"/>
      <c r="U321" s="1"/>
      <c r="V321" s="1" t="s">
        <v>14088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6998</v>
      </c>
      <c r="H322" s="1" t="s">
        <v>8590</v>
      </c>
      <c r="I322" s="1" t="s">
        <v>10139</v>
      </c>
      <c r="J322" s="1"/>
      <c r="K322" s="1" t="s">
        <v>22864</v>
      </c>
      <c r="L322" s="1" t="s">
        <v>320</v>
      </c>
      <c r="M322" s="1" t="s">
        <v>11776</v>
      </c>
      <c r="N322" s="1" t="s">
        <v>13128</v>
      </c>
      <c r="O322" s="1" t="s">
        <v>320</v>
      </c>
      <c r="P322" s="1" t="s">
        <v>13130</v>
      </c>
      <c r="Q322" s="1" t="s">
        <v>13130</v>
      </c>
      <c r="R322" s="1" t="s">
        <v>14074</v>
      </c>
      <c r="S322" s="1" t="s">
        <v>320</v>
      </c>
      <c r="T322" s="1"/>
      <c r="U322" s="1"/>
      <c r="V322" s="1" t="s">
        <v>14088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20149</v>
      </c>
      <c r="F323" s="1" t="s">
        <v>20900</v>
      </c>
      <c r="G323" s="1" t="s">
        <v>20149</v>
      </c>
      <c r="H323" s="1" t="s">
        <v>22347</v>
      </c>
      <c r="I323" s="1" t="s">
        <v>10140</v>
      </c>
      <c r="J323" s="1"/>
      <c r="K323" s="1" t="s">
        <v>22864</v>
      </c>
      <c r="L323" s="1" t="s">
        <v>321</v>
      </c>
      <c r="M323" s="1" t="s">
        <v>11777</v>
      </c>
      <c r="N323" s="1" t="s">
        <v>13128</v>
      </c>
      <c r="O323" s="1" t="s">
        <v>321</v>
      </c>
      <c r="P323" s="1" t="s">
        <v>13130</v>
      </c>
      <c r="Q323" s="1" t="s">
        <v>13130</v>
      </c>
      <c r="R323" s="1" t="s">
        <v>14074</v>
      </c>
      <c r="S323" s="1" t="s">
        <v>321</v>
      </c>
      <c r="T323" s="1"/>
      <c r="U323" s="1"/>
      <c r="V323" s="1" t="s">
        <v>14088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20150</v>
      </c>
      <c r="F324" s="1" t="s">
        <v>20901</v>
      </c>
      <c r="G324" s="1" t="s">
        <v>21637</v>
      </c>
      <c r="H324" s="1" t="s">
        <v>22348</v>
      </c>
      <c r="I324" s="1" t="s">
        <v>10141</v>
      </c>
      <c r="J324" s="1"/>
      <c r="K324" s="1" t="s">
        <v>22864</v>
      </c>
      <c r="L324" s="1" t="s">
        <v>322</v>
      </c>
      <c r="M324" s="1" t="s">
        <v>11778</v>
      </c>
      <c r="N324" s="1" t="s">
        <v>13128</v>
      </c>
      <c r="O324" s="1" t="s">
        <v>322</v>
      </c>
      <c r="P324" s="1" t="s">
        <v>13130</v>
      </c>
      <c r="Q324" s="1" t="s">
        <v>13130</v>
      </c>
      <c r="R324" s="1" t="s">
        <v>14074</v>
      </c>
      <c r="S324" s="1" t="s">
        <v>322</v>
      </c>
      <c r="T324" s="1"/>
      <c r="U324" s="1"/>
      <c r="V324" s="1" t="s">
        <v>14088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20151</v>
      </c>
      <c r="F325" s="1" t="s">
        <v>20902</v>
      </c>
      <c r="G325" s="1" t="s">
        <v>21638</v>
      </c>
      <c r="H325" s="1" t="s">
        <v>22349</v>
      </c>
      <c r="I325" s="1" t="s">
        <v>10142</v>
      </c>
      <c r="J325" s="1"/>
      <c r="K325" s="1" t="s">
        <v>22864</v>
      </c>
      <c r="L325" s="1" t="s">
        <v>323</v>
      </c>
      <c r="M325" s="1" t="s">
        <v>11779</v>
      </c>
      <c r="N325" s="1" t="s">
        <v>13128</v>
      </c>
      <c r="O325" s="1" t="s">
        <v>323</v>
      </c>
      <c r="P325" s="1" t="s">
        <v>13130</v>
      </c>
      <c r="Q325" s="1" t="s">
        <v>13130</v>
      </c>
      <c r="R325" s="1" t="s">
        <v>14074</v>
      </c>
      <c r="S325" s="1" t="s">
        <v>323</v>
      </c>
      <c r="T325" s="1"/>
      <c r="U325" s="1"/>
      <c r="V325" s="1" t="s">
        <v>14088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7001</v>
      </c>
      <c r="H326" s="1" t="s">
        <v>8594</v>
      </c>
      <c r="I326" s="1" t="s">
        <v>10143</v>
      </c>
      <c r="J326" s="1"/>
      <c r="K326" s="1" t="s">
        <v>22864</v>
      </c>
      <c r="L326" s="1" t="s">
        <v>324</v>
      </c>
      <c r="M326" s="1" t="s">
        <v>11780</v>
      </c>
      <c r="N326" s="1" t="s">
        <v>13128</v>
      </c>
      <c r="O326" s="1" t="s">
        <v>324</v>
      </c>
      <c r="P326" s="1" t="s">
        <v>13130</v>
      </c>
      <c r="Q326" s="1" t="s">
        <v>13130</v>
      </c>
      <c r="R326" s="1" t="s">
        <v>14074</v>
      </c>
      <c r="S326" s="1" t="s">
        <v>324</v>
      </c>
      <c r="T326" s="1"/>
      <c r="U326" s="1"/>
      <c r="V326" s="1" t="s">
        <v>14088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20152</v>
      </c>
      <c r="F327" s="1" t="s">
        <v>20903</v>
      </c>
      <c r="G327" s="1" t="s">
        <v>21639</v>
      </c>
      <c r="H327" s="1" t="s">
        <v>22350</v>
      </c>
      <c r="I327" s="1" t="s">
        <v>10144</v>
      </c>
      <c r="J327" s="1"/>
      <c r="K327" s="1" t="s">
        <v>22864</v>
      </c>
      <c r="L327" s="1" t="s">
        <v>325</v>
      </c>
      <c r="M327" s="1" t="s">
        <v>11781</v>
      </c>
      <c r="N327" s="1" t="s">
        <v>13128</v>
      </c>
      <c r="O327" s="1" t="s">
        <v>325</v>
      </c>
      <c r="P327" s="1" t="s">
        <v>13130</v>
      </c>
      <c r="Q327" s="1" t="s">
        <v>13130</v>
      </c>
      <c r="R327" s="1" t="s">
        <v>14074</v>
      </c>
      <c r="S327" s="1" t="s">
        <v>325</v>
      </c>
      <c r="T327" s="1"/>
      <c r="U327" s="1"/>
      <c r="V327" s="1" t="s">
        <v>14088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20153</v>
      </c>
      <c r="F328" s="1" t="s">
        <v>20904</v>
      </c>
      <c r="G328" s="1" t="s">
        <v>21640</v>
      </c>
      <c r="H328" s="1" t="s">
        <v>22347</v>
      </c>
      <c r="I328" s="1" t="s">
        <v>10145</v>
      </c>
      <c r="J328" s="1"/>
      <c r="K328" s="1" t="s">
        <v>22864</v>
      </c>
      <c r="L328" s="1" t="s">
        <v>326</v>
      </c>
      <c r="M328" s="1" t="s">
        <v>11782</v>
      </c>
      <c r="N328" s="1" t="s">
        <v>13128</v>
      </c>
      <c r="O328" s="1" t="s">
        <v>326</v>
      </c>
      <c r="P328" s="1" t="s">
        <v>13130</v>
      </c>
      <c r="Q328" s="1" t="s">
        <v>13130</v>
      </c>
      <c r="R328" s="1" t="s">
        <v>14074</v>
      </c>
      <c r="S328" s="1" t="s">
        <v>326</v>
      </c>
      <c r="T328" s="1"/>
      <c r="U328" s="1"/>
      <c r="V328" s="1" t="s">
        <v>14088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20154</v>
      </c>
      <c r="F329" s="1" t="s">
        <v>20905</v>
      </c>
      <c r="G329" s="1" t="s">
        <v>21641</v>
      </c>
      <c r="H329" s="1" t="s">
        <v>22351</v>
      </c>
      <c r="I329" s="1" t="s">
        <v>10146</v>
      </c>
      <c r="J329" s="1"/>
      <c r="K329" s="1" t="s">
        <v>22864</v>
      </c>
      <c r="L329" s="1" t="s">
        <v>327</v>
      </c>
      <c r="M329" s="1" t="s">
        <v>11783</v>
      </c>
      <c r="N329" s="1" t="s">
        <v>13128</v>
      </c>
      <c r="O329" s="1" t="s">
        <v>327</v>
      </c>
      <c r="P329" s="1" t="s">
        <v>13130</v>
      </c>
      <c r="Q329" s="1" t="s">
        <v>13130</v>
      </c>
      <c r="R329" s="1" t="s">
        <v>14074</v>
      </c>
      <c r="S329" s="1" t="s">
        <v>327</v>
      </c>
      <c r="T329" s="1"/>
      <c r="U329" s="1"/>
      <c r="V329" s="1" t="s">
        <v>14088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14349</v>
      </c>
      <c r="F330" s="1" t="s">
        <v>15394</v>
      </c>
      <c r="G330" s="1" t="s">
        <v>16413</v>
      </c>
      <c r="H330" s="1" t="s">
        <v>17412</v>
      </c>
      <c r="I330" s="1" t="s">
        <v>10147</v>
      </c>
      <c r="J330" s="1"/>
      <c r="K330" s="1" t="s">
        <v>22864</v>
      </c>
      <c r="L330" s="1" t="s">
        <v>328</v>
      </c>
      <c r="M330" s="1" t="s">
        <v>11784</v>
      </c>
      <c r="N330" s="1" t="s">
        <v>13128</v>
      </c>
      <c r="O330" s="1" t="s">
        <v>328</v>
      </c>
      <c r="P330" s="1" t="s">
        <v>13130</v>
      </c>
      <c r="Q330" s="1" t="s">
        <v>13130</v>
      </c>
      <c r="R330" s="1" t="s">
        <v>14074</v>
      </c>
      <c r="S330" s="1" t="s">
        <v>328</v>
      </c>
      <c r="T330" s="1"/>
      <c r="U330" s="1"/>
      <c r="V330" s="1" t="s">
        <v>14088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3716</v>
      </c>
      <c r="H331" s="1" t="s">
        <v>8598</v>
      </c>
      <c r="I331" s="1" t="s">
        <v>10148</v>
      </c>
      <c r="J331" s="1"/>
      <c r="K331" s="1" t="s">
        <v>22864</v>
      </c>
      <c r="L331" s="1" t="s">
        <v>329</v>
      </c>
      <c r="M331" s="1" t="s">
        <v>11785</v>
      </c>
      <c r="N331" s="1" t="s">
        <v>13128</v>
      </c>
      <c r="O331" s="1" t="s">
        <v>329</v>
      </c>
      <c r="P331" s="1" t="s">
        <v>13130</v>
      </c>
      <c r="Q331" s="1" t="s">
        <v>13130</v>
      </c>
      <c r="R331" s="1" t="s">
        <v>14074</v>
      </c>
      <c r="S331" s="1" t="s">
        <v>329</v>
      </c>
      <c r="T331" s="1"/>
      <c r="U331" s="1"/>
      <c r="V331" s="1" t="s">
        <v>14088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14351</v>
      </c>
      <c r="F332" s="1" t="s">
        <v>15396</v>
      </c>
      <c r="G332" s="1" t="s">
        <v>16414</v>
      </c>
      <c r="H332" s="1" t="s">
        <v>17414</v>
      </c>
      <c r="I332" s="1" t="s">
        <v>10149</v>
      </c>
      <c r="J332" s="1"/>
      <c r="K332" s="1" t="s">
        <v>22864</v>
      </c>
      <c r="L332" s="1" t="s">
        <v>330</v>
      </c>
      <c r="M332" s="1" t="s">
        <v>11786</v>
      </c>
      <c r="N332" s="1" t="s">
        <v>13128</v>
      </c>
      <c r="O332" s="1" t="s">
        <v>330</v>
      </c>
      <c r="P332" s="1" t="s">
        <v>13130</v>
      </c>
      <c r="Q332" s="1" t="s">
        <v>13130</v>
      </c>
      <c r="R332" s="1" t="s">
        <v>14074</v>
      </c>
      <c r="S332" s="1" t="s">
        <v>330</v>
      </c>
      <c r="T332" s="1"/>
      <c r="U332" s="1"/>
      <c r="V332" s="1" t="s">
        <v>14088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20155</v>
      </c>
      <c r="F333" s="1" t="s">
        <v>20906</v>
      </c>
      <c r="G333" s="1" t="s">
        <v>21642</v>
      </c>
      <c r="H333" s="1" t="s">
        <v>22352</v>
      </c>
      <c r="I333" s="1" t="s">
        <v>10150</v>
      </c>
      <c r="J333" s="1"/>
      <c r="K333" s="1" t="s">
        <v>22864</v>
      </c>
      <c r="L333" s="1" t="s">
        <v>331</v>
      </c>
      <c r="M333" s="1" t="s">
        <v>11787</v>
      </c>
      <c r="N333" s="1" t="s">
        <v>13128</v>
      </c>
      <c r="O333" s="1" t="s">
        <v>331</v>
      </c>
      <c r="P333" s="1" t="s">
        <v>13130</v>
      </c>
      <c r="Q333" s="1" t="s">
        <v>13130</v>
      </c>
      <c r="R333" s="1" t="s">
        <v>14074</v>
      </c>
      <c r="S333" s="1" t="s">
        <v>331</v>
      </c>
      <c r="T333" s="1"/>
      <c r="U333" s="1"/>
      <c r="V333" s="1" t="s">
        <v>14088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20156</v>
      </c>
      <c r="F334" s="1" t="s">
        <v>20907</v>
      </c>
      <c r="G334" s="1" t="s">
        <v>21643</v>
      </c>
      <c r="H334" s="1" t="s">
        <v>22353</v>
      </c>
      <c r="I334" s="1" t="s">
        <v>10151</v>
      </c>
      <c r="J334" s="1"/>
      <c r="K334" s="1" t="s">
        <v>22864</v>
      </c>
      <c r="L334" s="1" t="s">
        <v>332</v>
      </c>
      <c r="M334" s="1" t="s">
        <v>11788</v>
      </c>
      <c r="N334" s="1" t="s">
        <v>13128</v>
      </c>
      <c r="O334" s="1" t="s">
        <v>332</v>
      </c>
      <c r="P334" s="1" t="s">
        <v>13130</v>
      </c>
      <c r="Q334" s="1" t="s">
        <v>13130</v>
      </c>
      <c r="R334" s="1" t="s">
        <v>14074</v>
      </c>
      <c r="S334" s="1" t="s">
        <v>332</v>
      </c>
      <c r="T334" s="1"/>
      <c r="U334" s="1"/>
      <c r="V334" s="1" t="s">
        <v>14088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20157</v>
      </c>
      <c r="F335" s="1" t="s">
        <v>20908</v>
      </c>
      <c r="G335" s="1" t="s">
        <v>21644</v>
      </c>
      <c r="H335" s="1" t="s">
        <v>22354</v>
      </c>
      <c r="I335" s="1" t="s">
        <v>10152</v>
      </c>
      <c r="J335" s="1"/>
      <c r="K335" s="1" t="s">
        <v>22864</v>
      </c>
      <c r="L335" s="1" t="s">
        <v>333</v>
      </c>
      <c r="M335" s="1" t="s">
        <v>11789</v>
      </c>
      <c r="N335" s="1" t="s">
        <v>13128</v>
      </c>
      <c r="O335" s="1" t="s">
        <v>333</v>
      </c>
      <c r="P335" s="1" t="s">
        <v>13130</v>
      </c>
      <c r="Q335" s="1" t="s">
        <v>13130</v>
      </c>
      <c r="R335" s="1" t="s">
        <v>14074</v>
      </c>
      <c r="S335" s="1" t="s">
        <v>333</v>
      </c>
      <c r="T335" s="1"/>
      <c r="U335" s="1"/>
      <c r="V335" s="1" t="s">
        <v>14088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20158</v>
      </c>
      <c r="F336" s="1" t="s">
        <v>20909</v>
      </c>
      <c r="G336" s="1" t="s">
        <v>21645</v>
      </c>
      <c r="H336" s="1" t="s">
        <v>22355</v>
      </c>
      <c r="I336" s="1" t="s">
        <v>10153</v>
      </c>
      <c r="J336" s="1"/>
      <c r="K336" s="1" t="s">
        <v>22864</v>
      </c>
      <c r="L336" s="1" t="s">
        <v>334</v>
      </c>
      <c r="M336" s="1" t="s">
        <v>11790</v>
      </c>
      <c r="N336" s="1" t="s">
        <v>13128</v>
      </c>
      <c r="O336" s="1" t="s">
        <v>334</v>
      </c>
      <c r="P336" s="1" t="s">
        <v>13130</v>
      </c>
      <c r="Q336" s="1" t="s">
        <v>13130</v>
      </c>
      <c r="R336" s="1" t="s">
        <v>14074</v>
      </c>
      <c r="S336" s="1" t="s">
        <v>334</v>
      </c>
      <c r="T336" s="1"/>
      <c r="U336" s="1"/>
      <c r="V336" s="1" t="s">
        <v>14088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14355</v>
      </c>
      <c r="F337" s="1" t="s">
        <v>15400</v>
      </c>
      <c r="G337" s="1" t="s">
        <v>16418</v>
      </c>
      <c r="H337" s="1" t="s">
        <v>17418</v>
      </c>
      <c r="I337" s="1" t="s">
        <v>9869</v>
      </c>
      <c r="J337" s="1"/>
      <c r="K337" s="1" t="s">
        <v>22864</v>
      </c>
      <c r="L337" s="1" t="s">
        <v>335</v>
      </c>
      <c r="M337" s="1" t="s">
        <v>11791</v>
      </c>
      <c r="N337" s="1" t="s">
        <v>13128</v>
      </c>
      <c r="O337" s="1" t="s">
        <v>335</v>
      </c>
      <c r="P337" s="1" t="s">
        <v>13130</v>
      </c>
      <c r="Q337" s="1" t="s">
        <v>13130</v>
      </c>
      <c r="R337" s="1" t="s">
        <v>14074</v>
      </c>
      <c r="S337" s="1" t="s">
        <v>335</v>
      </c>
      <c r="T337" s="1"/>
      <c r="U337" s="1"/>
      <c r="V337" s="1" t="s">
        <v>14088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20159</v>
      </c>
      <c r="F338" s="1" t="s">
        <v>20910</v>
      </c>
      <c r="G338" s="1" t="s">
        <v>21646</v>
      </c>
      <c r="H338" s="1" t="s">
        <v>22356</v>
      </c>
      <c r="I338" s="1" t="s">
        <v>10154</v>
      </c>
      <c r="J338" s="1"/>
      <c r="K338" s="1" t="s">
        <v>22864</v>
      </c>
      <c r="L338" s="1" t="s">
        <v>336</v>
      </c>
      <c r="M338" s="1" t="s">
        <v>11792</v>
      </c>
      <c r="N338" s="1" t="s">
        <v>13128</v>
      </c>
      <c r="O338" s="1" t="s">
        <v>336</v>
      </c>
      <c r="P338" s="1" t="s">
        <v>13130</v>
      </c>
      <c r="Q338" s="1" t="s">
        <v>13130</v>
      </c>
      <c r="R338" s="1" t="s">
        <v>14074</v>
      </c>
      <c r="S338" s="1" t="s">
        <v>336</v>
      </c>
      <c r="T338" s="1"/>
      <c r="U338" s="1"/>
      <c r="V338" s="1" t="s">
        <v>14088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20160</v>
      </c>
      <c r="F339" s="1" t="s">
        <v>20911</v>
      </c>
      <c r="G339" s="1" t="s">
        <v>21647</v>
      </c>
      <c r="H339" s="1" t="s">
        <v>22357</v>
      </c>
      <c r="I339" s="1" t="s">
        <v>10155</v>
      </c>
      <c r="J339" s="1"/>
      <c r="K339" s="1" t="s">
        <v>22864</v>
      </c>
      <c r="L339" s="1" t="s">
        <v>337</v>
      </c>
      <c r="M339" s="1" t="s">
        <v>11793</v>
      </c>
      <c r="N339" s="1" t="s">
        <v>13128</v>
      </c>
      <c r="O339" s="1" t="s">
        <v>337</v>
      </c>
      <c r="P339" s="1" t="s">
        <v>13130</v>
      </c>
      <c r="Q339" s="1" t="s">
        <v>13130</v>
      </c>
      <c r="R339" s="1" t="s">
        <v>14074</v>
      </c>
      <c r="S339" s="1" t="s">
        <v>337</v>
      </c>
      <c r="T339" s="1"/>
      <c r="U339" s="1"/>
      <c r="V339" s="1" t="s">
        <v>14088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7014</v>
      </c>
      <c r="H340" s="1" t="s">
        <v>8607</v>
      </c>
      <c r="I340" s="1" t="s">
        <v>10156</v>
      </c>
      <c r="J340" s="1"/>
      <c r="K340" s="1" t="s">
        <v>22864</v>
      </c>
      <c r="L340" s="1" t="s">
        <v>338</v>
      </c>
      <c r="M340" s="1" t="s">
        <v>11794</v>
      </c>
      <c r="N340" s="1" t="s">
        <v>13128</v>
      </c>
      <c r="O340" s="1" t="s">
        <v>338</v>
      </c>
      <c r="P340" s="1" t="s">
        <v>13130</v>
      </c>
      <c r="Q340" s="1" t="s">
        <v>13130</v>
      </c>
      <c r="R340" s="1" t="s">
        <v>14074</v>
      </c>
      <c r="S340" s="1" t="s">
        <v>338</v>
      </c>
      <c r="T340" s="1"/>
      <c r="U340" s="1"/>
      <c r="V340" s="1" t="s">
        <v>14088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14358</v>
      </c>
      <c r="F341" s="1" t="s">
        <v>15403</v>
      </c>
      <c r="G341" s="1" t="s">
        <v>16421</v>
      </c>
      <c r="H341" s="1" t="s">
        <v>17421</v>
      </c>
      <c r="I341" s="1" t="s">
        <v>10157</v>
      </c>
      <c r="J341" s="1"/>
      <c r="K341" s="1" t="s">
        <v>22864</v>
      </c>
      <c r="L341" s="1" t="s">
        <v>339</v>
      </c>
      <c r="M341" s="1" t="s">
        <v>11795</v>
      </c>
      <c r="N341" s="1" t="s">
        <v>13128</v>
      </c>
      <c r="O341" s="1" t="s">
        <v>339</v>
      </c>
      <c r="P341" s="1" t="s">
        <v>13130</v>
      </c>
      <c r="Q341" s="1" t="s">
        <v>13130</v>
      </c>
      <c r="R341" s="1" t="s">
        <v>14074</v>
      </c>
      <c r="S341" s="1" t="s">
        <v>339</v>
      </c>
      <c r="T341" s="1"/>
      <c r="U341" s="1"/>
      <c r="V341" s="1" t="s">
        <v>14088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7016</v>
      </c>
      <c r="H342" s="1" t="s">
        <v>8609</v>
      </c>
      <c r="I342" s="1" t="s">
        <v>10158</v>
      </c>
      <c r="J342" s="1"/>
      <c r="K342" s="1" t="s">
        <v>22864</v>
      </c>
      <c r="L342" s="1" t="s">
        <v>340</v>
      </c>
      <c r="M342" s="1" t="s">
        <v>11796</v>
      </c>
      <c r="N342" s="1" t="s">
        <v>13128</v>
      </c>
      <c r="O342" s="1" t="s">
        <v>340</v>
      </c>
      <c r="P342" s="1" t="s">
        <v>13130</v>
      </c>
      <c r="Q342" s="1" t="s">
        <v>13130</v>
      </c>
      <c r="R342" s="1" t="s">
        <v>14074</v>
      </c>
      <c r="S342" s="1" t="s">
        <v>340</v>
      </c>
      <c r="T342" s="1"/>
      <c r="U342" s="1"/>
      <c r="V342" s="1" t="s">
        <v>14088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7017</v>
      </c>
      <c r="H343" s="1" t="s">
        <v>8610</v>
      </c>
      <c r="I343" s="1" t="s">
        <v>10159</v>
      </c>
      <c r="J343" s="1"/>
      <c r="K343" s="1" t="s">
        <v>22864</v>
      </c>
      <c r="L343" s="1" t="s">
        <v>341</v>
      </c>
      <c r="M343" s="1" t="s">
        <v>11797</v>
      </c>
      <c r="N343" s="1" t="s">
        <v>13128</v>
      </c>
      <c r="O343" s="1" t="s">
        <v>341</v>
      </c>
      <c r="P343" s="1" t="s">
        <v>13130</v>
      </c>
      <c r="Q343" s="1" t="s">
        <v>13130</v>
      </c>
      <c r="R343" s="1" t="s">
        <v>14074</v>
      </c>
      <c r="S343" s="1" t="s">
        <v>341</v>
      </c>
      <c r="T343" s="1"/>
      <c r="U343" s="1"/>
      <c r="V343" s="1" t="s">
        <v>14088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20161</v>
      </c>
      <c r="F344" s="1" t="s">
        <v>20777</v>
      </c>
      <c r="G344" s="1" t="s">
        <v>21648</v>
      </c>
      <c r="H344" s="1" t="s">
        <v>21513</v>
      </c>
      <c r="I344" s="1" t="s">
        <v>10160</v>
      </c>
      <c r="J344" s="1"/>
      <c r="K344" s="1" t="s">
        <v>22864</v>
      </c>
      <c r="L344" s="1" t="s">
        <v>342</v>
      </c>
      <c r="M344" s="1" t="s">
        <v>11798</v>
      </c>
      <c r="N344" s="1" t="s">
        <v>13128</v>
      </c>
      <c r="O344" s="1" t="s">
        <v>342</v>
      </c>
      <c r="P344" s="1" t="s">
        <v>13130</v>
      </c>
      <c r="Q344" s="1" t="s">
        <v>13130</v>
      </c>
      <c r="R344" s="1" t="s">
        <v>14074</v>
      </c>
      <c r="S344" s="1" t="s">
        <v>342</v>
      </c>
      <c r="T344" s="1"/>
      <c r="U344" s="1"/>
      <c r="V344" s="1" t="s">
        <v>14088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14362</v>
      </c>
      <c r="F345" s="1" t="s">
        <v>15406</v>
      </c>
      <c r="G345" s="1" t="s">
        <v>16425</v>
      </c>
      <c r="H345" s="1" t="s">
        <v>17424</v>
      </c>
      <c r="I345" s="1" t="s">
        <v>10161</v>
      </c>
      <c r="J345" s="1"/>
      <c r="K345" s="1" t="s">
        <v>22864</v>
      </c>
      <c r="L345" s="1" t="s">
        <v>343</v>
      </c>
      <c r="M345" s="1" t="s">
        <v>11799</v>
      </c>
      <c r="N345" s="1" t="s">
        <v>13128</v>
      </c>
      <c r="O345" s="1" t="s">
        <v>343</v>
      </c>
      <c r="P345" s="1" t="s">
        <v>13130</v>
      </c>
      <c r="Q345" s="1" t="s">
        <v>13130</v>
      </c>
      <c r="R345" s="1" t="s">
        <v>14074</v>
      </c>
      <c r="S345" s="1" t="s">
        <v>343</v>
      </c>
      <c r="T345" s="1"/>
      <c r="U345" s="1"/>
      <c r="V345" s="1" t="s">
        <v>14088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7020</v>
      </c>
      <c r="H346" s="1" t="s">
        <v>8612</v>
      </c>
      <c r="I346" s="1" t="s">
        <v>10162</v>
      </c>
      <c r="J346" s="1"/>
      <c r="K346" s="1" t="s">
        <v>22864</v>
      </c>
      <c r="L346" s="1" t="s">
        <v>344</v>
      </c>
      <c r="M346" s="1" t="s">
        <v>11800</v>
      </c>
      <c r="N346" s="1" t="s">
        <v>13128</v>
      </c>
      <c r="O346" s="1" t="s">
        <v>344</v>
      </c>
      <c r="P346" s="1" t="s">
        <v>13130</v>
      </c>
      <c r="Q346" s="1" t="s">
        <v>13130</v>
      </c>
      <c r="R346" s="1" t="s">
        <v>14074</v>
      </c>
      <c r="S346" s="1" t="s">
        <v>344</v>
      </c>
      <c r="T346" s="1"/>
      <c r="U346" s="1"/>
      <c r="V346" s="1" t="s">
        <v>14088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7021</v>
      </c>
      <c r="H347" s="1" t="s">
        <v>8363</v>
      </c>
      <c r="I347" s="1" t="s">
        <v>10163</v>
      </c>
      <c r="J347" s="1"/>
      <c r="K347" s="1" t="s">
        <v>22864</v>
      </c>
      <c r="L347" s="1" t="s">
        <v>345</v>
      </c>
      <c r="M347" s="1" t="s">
        <v>11801</v>
      </c>
      <c r="N347" s="1" t="s">
        <v>13128</v>
      </c>
      <c r="O347" s="1" t="s">
        <v>345</v>
      </c>
      <c r="P347" s="1" t="s">
        <v>13130</v>
      </c>
      <c r="Q347" s="1" t="s">
        <v>13130</v>
      </c>
      <c r="R347" s="1" t="s">
        <v>14074</v>
      </c>
      <c r="S347" s="1" t="s">
        <v>345</v>
      </c>
      <c r="T347" s="1"/>
      <c r="U347" s="1"/>
      <c r="V347" s="1" t="s">
        <v>14088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20162</v>
      </c>
      <c r="F348" s="1" t="s">
        <v>20912</v>
      </c>
      <c r="G348" s="1" t="s">
        <v>21649</v>
      </c>
      <c r="H348" s="1" t="s">
        <v>22358</v>
      </c>
      <c r="I348" s="1" t="s">
        <v>10164</v>
      </c>
      <c r="J348" s="1"/>
      <c r="K348" s="1" t="s">
        <v>22864</v>
      </c>
      <c r="L348" s="1" t="s">
        <v>346</v>
      </c>
      <c r="M348" s="1" t="s">
        <v>11802</v>
      </c>
      <c r="N348" s="1" t="s">
        <v>13128</v>
      </c>
      <c r="O348" s="1" t="s">
        <v>346</v>
      </c>
      <c r="P348" s="1" t="s">
        <v>13130</v>
      </c>
      <c r="Q348" s="1" t="s">
        <v>13130</v>
      </c>
      <c r="R348" s="1" t="s">
        <v>14074</v>
      </c>
      <c r="S348" s="1" t="s">
        <v>346</v>
      </c>
      <c r="T348" s="1"/>
      <c r="U348" s="1"/>
      <c r="V348" s="1" t="s">
        <v>14088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7023</v>
      </c>
      <c r="H349" s="1" t="s">
        <v>8614</v>
      </c>
      <c r="I349" s="1" t="s">
        <v>10165</v>
      </c>
      <c r="J349" s="1"/>
      <c r="K349" s="1" t="s">
        <v>22864</v>
      </c>
      <c r="L349" s="1" t="s">
        <v>347</v>
      </c>
      <c r="M349" s="1" t="s">
        <v>11803</v>
      </c>
      <c r="N349" s="1" t="s">
        <v>13128</v>
      </c>
      <c r="O349" s="1" t="s">
        <v>347</v>
      </c>
      <c r="P349" s="1" t="s">
        <v>22865</v>
      </c>
      <c r="Q349" s="1" t="s">
        <v>22887</v>
      </c>
      <c r="R349" s="1" t="s">
        <v>14074</v>
      </c>
      <c r="S349" s="1" t="s">
        <v>347</v>
      </c>
      <c r="T349" s="1" t="s">
        <v>23391</v>
      </c>
      <c r="U349" s="1"/>
      <c r="V349" s="1" t="s">
        <v>14088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14365</v>
      </c>
      <c r="F350" s="1" t="s">
        <v>15409</v>
      </c>
      <c r="G350" s="1" t="s">
        <v>16428</v>
      </c>
      <c r="H350" s="1" t="s">
        <v>17427</v>
      </c>
      <c r="I350" s="1" t="s">
        <v>10166</v>
      </c>
      <c r="J350" s="1"/>
      <c r="K350" s="1" t="s">
        <v>22864</v>
      </c>
      <c r="L350" s="1" t="s">
        <v>348</v>
      </c>
      <c r="M350" s="1" t="s">
        <v>11804</v>
      </c>
      <c r="N350" s="1" t="s">
        <v>13128</v>
      </c>
      <c r="O350" s="1" t="s">
        <v>348</v>
      </c>
      <c r="P350" s="1" t="s">
        <v>22865</v>
      </c>
      <c r="Q350" s="1" t="s">
        <v>22888</v>
      </c>
      <c r="R350" s="1" t="s">
        <v>14074</v>
      </c>
      <c r="S350" s="1" t="s">
        <v>348</v>
      </c>
      <c r="T350" s="1"/>
      <c r="U350" s="1"/>
      <c r="V350" s="1" t="s">
        <v>14088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5402</v>
      </c>
      <c r="G351" s="1" t="s">
        <v>7025</v>
      </c>
      <c r="H351" s="1" t="s">
        <v>8616</v>
      </c>
      <c r="I351" s="1" t="s">
        <v>10167</v>
      </c>
      <c r="J351" s="1"/>
      <c r="K351" s="1" t="s">
        <v>22864</v>
      </c>
      <c r="L351" s="1" t="s">
        <v>349</v>
      </c>
      <c r="M351" s="1" t="s">
        <v>11805</v>
      </c>
      <c r="N351" s="1" t="s">
        <v>13128</v>
      </c>
      <c r="O351" s="1" t="s">
        <v>349</v>
      </c>
      <c r="P351" s="1" t="s">
        <v>22865</v>
      </c>
      <c r="Q351" s="1" t="s">
        <v>22889</v>
      </c>
      <c r="R351" s="1" t="s">
        <v>14074</v>
      </c>
      <c r="S351" s="1" t="s">
        <v>349</v>
      </c>
      <c r="T351" s="1"/>
      <c r="U351" s="1"/>
      <c r="V351" s="1" t="s">
        <v>14088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20163</v>
      </c>
      <c r="F352" s="1" t="s">
        <v>20913</v>
      </c>
      <c r="G352" s="1" t="s">
        <v>21650</v>
      </c>
      <c r="H352" s="1" t="s">
        <v>22359</v>
      </c>
      <c r="I352" s="1" t="s">
        <v>10168</v>
      </c>
      <c r="J352" s="1"/>
      <c r="K352" s="1" t="s">
        <v>22864</v>
      </c>
      <c r="L352" s="1" t="s">
        <v>350</v>
      </c>
      <c r="M352" s="1" t="s">
        <v>11806</v>
      </c>
      <c r="N352" s="1" t="s">
        <v>13128</v>
      </c>
      <c r="O352" s="1" t="s">
        <v>350</v>
      </c>
      <c r="P352" s="1" t="s">
        <v>22865</v>
      </c>
      <c r="Q352" s="1" t="s">
        <v>22890</v>
      </c>
      <c r="R352" s="1" t="s">
        <v>14074</v>
      </c>
      <c r="S352" s="1" t="s">
        <v>350</v>
      </c>
      <c r="T352" s="1"/>
      <c r="U352" s="1"/>
      <c r="V352" s="1" t="s">
        <v>14088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20164</v>
      </c>
      <c r="F353" s="1" t="s">
        <v>20914</v>
      </c>
      <c r="G353" s="1" t="s">
        <v>21651</v>
      </c>
      <c r="H353" s="1" t="s">
        <v>22343</v>
      </c>
      <c r="I353" s="1" t="s">
        <v>10169</v>
      </c>
      <c r="J353" s="1"/>
      <c r="K353" s="1" t="s">
        <v>22864</v>
      </c>
      <c r="L353" s="1" t="s">
        <v>351</v>
      </c>
      <c r="M353" s="1" t="s">
        <v>11807</v>
      </c>
      <c r="N353" s="1" t="s">
        <v>13128</v>
      </c>
      <c r="O353" s="1" t="s">
        <v>351</v>
      </c>
      <c r="P353" s="1" t="s">
        <v>22865</v>
      </c>
      <c r="Q353" s="1" t="s">
        <v>22891</v>
      </c>
      <c r="R353" s="1" t="s">
        <v>14074</v>
      </c>
      <c r="S353" s="1" t="s">
        <v>351</v>
      </c>
      <c r="T353" s="1"/>
      <c r="U353" s="1"/>
      <c r="V353" s="1" t="s">
        <v>14088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14367</v>
      </c>
      <c r="F354" s="1" t="s">
        <v>15411</v>
      </c>
      <c r="G354" s="1" t="s">
        <v>14367</v>
      </c>
      <c r="H354" s="1" t="s">
        <v>17253</v>
      </c>
      <c r="I354" s="1" t="s">
        <v>10170</v>
      </c>
      <c r="J354" s="1"/>
      <c r="K354" s="1" t="s">
        <v>22864</v>
      </c>
      <c r="L354" s="1" t="s">
        <v>352</v>
      </c>
      <c r="M354" s="1" t="s">
        <v>11808</v>
      </c>
      <c r="N354" s="1" t="s">
        <v>13128</v>
      </c>
      <c r="O354" s="1" t="s">
        <v>352</v>
      </c>
      <c r="P354" s="1" t="s">
        <v>22865</v>
      </c>
      <c r="Q354" s="1" t="s">
        <v>22892</v>
      </c>
      <c r="R354" s="1" t="s">
        <v>14074</v>
      </c>
      <c r="S354" s="1" t="s">
        <v>352</v>
      </c>
      <c r="T354" s="1"/>
      <c r="U354" s="1"/>
      <c r="V354" s="1" t="s">
        <v>14088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14368</v>
      </c>
      <c r="F355" s="1" t="s">
        <v>15412</v>
      </c>
      <c r="G355" s="1" t="s">
        <v>16430</v>
      </c>
      <c r="H355" s="1" t="s">
        <v>17326</v>
      </c>
      <c r="I355" s="1" t="s">
        <v>10171</v>
      </c>
      <c r="J355" s="1"/>
      <c r="K355" s="1" t="s">
        <v>22864</v>
      </c>
      <c r="L355" s="1" t="s">
        <v>353</v>
      </c>
      <c r="M355" s="1" t="s">
        <v>11809</v>
      </c>
      <c r="N355" s="1" t="s">
        <v>13128</v>
      </c>
      <c r="O355" s="1" t="s">
        <v>353</v>
      </c>
      <c r="P355" s="1" t="s">
        <v>22865</v>
      </c>
      <c r="Q355" s="1" t="s">
        <v>22893</v>
      </c>
      <c r="R355" s="1" t="s">
        <v>14074</v>
      </c>
      <c r="S355" s="1" t="s">
        <v>353</v>
      </c>
      <c r="T355" s="1"/>
      <c r="U355" s="1"/>
      <c r="V355" s="1" t="s">
        <v>14088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5407</v>
      </c>
      <c r="G356" s="1" t="s">
        <v>7029</v>
      </c>
      <c r="H356" s="1" t="s">
        <v>8472</v>
      </c>
      <c r="I356" s="1" t="s">
        <v>10172</v>
      </c>
      <c r="J356" s="1"/>
      <c r="K356" s="1" t="s">
        <v>22864</v>
      </c>
      <c r="L356" s="1" t="s">
        <v>354</v>
      </c>
      <c r="M356" s="1" t="s">
        <v>11810</v>
      </c>
      <c r="N356" s="1" t="s">
        <v>13128</v>
      </c>
      <c r="O356" s="1" t="s">
        <v>354</v>
      </c>
      <c r="P356" s="1" t="s">
        <v>22865</v>
      </c>
      <c r="Q356" s="1" t="s">
        <v>22894</v>
      </c>
      <c r="R356" s="1" t="s">
        <v>14074</v>
      </c>
      <c r="S356" s="1" t="s">
        <v>354</v>
      </c>
      <c r="T356" s="1"/>
      <c r="U356" s="1"/>
      <c r="V356" s="1" t="s">
        <v>14088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20165</v>
      </c>
      <c r="F357" s="1" t="s">
        <v>20915</v>
      </c>
      <c r="G357" s="1" t="s">
        <v>21652</v>
      </c>
      <c r="H357" s="1" t="s">
        <v>22360</v>
      </c>
      <c r="I357" s="1" t="s">
        <v>10173</v>
      </c>
      <c r="J357" s="1"/>
      <c r="K357" s="1" t="s">
        <v>22864</v>
      </c>
      <c r="L357" s="1" t="s">
        <v>355</v>
      </c>
      <c r="M357" s="1" t="s">
        <v>11811</v>
      </c>
      <c r="N357" s="1" t="s">
        <v>13128</v>
      </c>
      <c r="O357" s="1" t="s">
        <v>355</v>
      </c>
      <c r="P357" s="1" t="s">
        <v>22865</v>
      </c>
      <c r="Q357" s="1" t="s">
        <v>22895</v>
      </c>
      <c r="R357" s="1" t="s">
        <v>14074</v>
      </c>
      <c r="S357" s="1" t="s">
        <v>355</v>
      </c>
      <c r="T357" s="1"/>
      <c r="U357" s="1"/>
      <c r="V357" s="1" t="s">
        <v>14088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20166</v>
      </c>
      <c r="F358" s="1" t="s">
        <v>20916</v>
      </c>
      <c r="G358" s="1" t="s">
        <v>20166</v>
      </c>
      <c r="H358" s="1" t="s">
        <v>22361</v>
      </c>
      <c r="I358" s="1" t="s">
        <v>10174</v>
      </c>
      <c r="J358" s="1"/>
      <c r="K358" s="1" t="s">
        <v>22864</v>
      </c>
      <c r="L358" s="1" t="s">
        <v>356</v>
      </c>
      <c r="M358" s="1" t="s">
        <v>11812</v>
      </c>
      <c r="N358" s="1" t="s">
        <v>13128</v>
      </c>
      <c r="O358" s="1" t="s">
        <v>356</v>
      </c>
      <c r="P358" s="1" t="s">
        <v>22865</v>
      </c>
      <c r="Q358" s="1" t="s">
        <v>22896</v>
      </c>
      <c r="R358" s="1" t="s">
        <v>14074</v>
      </c>
      <c r="S358" s="1" t="s">
        <v>356</v>
      </c>
      <c r="T358" s="1"/>
      <c r="U358" s="1"/>
      <c r="V358" s="1" t="s">
        <v>14088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7031</v>
      </c>
      <c r="H359" s="1" t="s">
        <v>8620</v>
      </c>
      <c r="I359" s="1" t="s">
        <v>10175</v>
      </c>
      <c r="J359" s="1"/>
      <c r="K359" s="1" t="s">
        <v>22864</v>
      </c>
      <c r="L359" s="1" t="s">
        <v>357</v>
      </c>
      <c r="M359" s="1" t="s">
        <v>11813</v>
      </c>
      <c r="N359" s="1" t="s">
        <v>13128</v>
      </c>
      <c r="O359" s="1" t="s">
        <v>357</v>
      </c>
      <c r="P359" s="1" t="s">
        <v>22865</v>
      </c>
      <c r="Q359" s="1" t="s">
        <v>22897</v>
      </c>
      <c r="R359" s="1" t="s">
        <v>14074</v>
      </c>
      <c r="S359" s="1" t="s">
        <v>357</v>
      </c>
      <c r="T359" s="1"/>
      <c r="U359" s="1"/>
      <c r="V359" s="1" t="s">
        <v>14088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20167</v>
      </c>
      <c r="F360" s="1" t="s">
        <v>20917</v>
      </c>
      <c r="G360" s="1" t="s">
        <v>21653</v>
      </c>
      <c r="H360" s="1" t="s">
        <v>22362</v>
      </c>
      <c r="I360" s="1" t="s">
        <v>10176</v>
      </c>
      <c r="J360" s="1"/>
      <c r="K360" s="1" t="s">
        <v>22864</v>
      </c>
      <c r="L360" s="1" t="s">
        <v>358</v>
      </c>
      <c r="M360" s="1" t="s">
        <v>11814</v>
      </c>
      <c r="N360" s="1" t="s">
        <v>13128</v>
      </c>
      <c r="O360" s="1" t="s">
        <v>358</v>
      </c>
      <c r="P360" s="1" t="s">
        <v>22865</v>
      </c>
      <c r="Q360" s="1" t="s">
        <v>22898</v>
      </c>
      <c r="R360" s="1" t="s">
        <v>14074</v>
      </c>
      <c r="S360" s="1" t="s">
        <v>358</v>
      </c>
      <c r="T360" s="1"/>
      <c r="U360" s="1"/>
      <c r="V360" s="1" t="s">
        <v>14088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14374</v>
      </c>
      <c r="F361" s="1" t="s">
        <v>15418</v>
      </c>
      <c r="G361" s="1" t="s">
        <v>16435</v>
      </c>
      <c r="H361" s="1" t="s">
        <v>17433</v>
      </c>
      <c r="I361" s="1" t="s">
        <v>10177</v>
      </c>
      <c r="J361" s="1"/>
      <c r="K361" s="1" t="s">
        <v>22864</v>
      </c>
      <c r="L361" s="1" t="s">
        <v>359</v>
      </c>
      <c r="M361" s="1" t="s">
        <v>11815</v>
      </c>
      <c r="N361" s="1" t="s">
        <v>13128</v>
      </c>
      <c r="O361" s="1" t="s">
        <v>359</v>
      </c>
      <c r="P361" s="1" t="s">
        <v>22865</v>
      </c>
      <c r="Q361" s="1" t="s">
        <v>22899</v>
      </c>
      <c r="R361" s="1" t="s">
        <v>14074</v>
      </c>
      <c r="S361" s="1" t="s">
        <v>359</v>
      </c>
      <c r="T361" s="1"/>
      <c r="U361" s="1"/>
      <c r="V361" s="1" t="s">
        <v>14088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20168</v>
      </c>
      <c r="F362" s="1" t="s">
        <v>20918</v>
      </c>
      <c r="G362" s="1" t="s">
        <v>20168</v>
      </c>
      <c r="H362" s="1" t="s">
        <v>22214</v>
      </c>
      <c r="I362" s="1" t="s">
        <v>10178</v>
      </c>
      <c r="J362" s="1"/>
      <c r="K362" s="1" t="s">
        <v>22864</v>
      </c>
      <c r="L362" s="1" t="s">
        <v>360</v>
      </c>
      <c r="M362" s="1" t="s">
        <v>11816</v>
      </c>
      <c r="N362" s="1" t="s">
        <v>13128</v>
      </c>
      <c r="O362" s="1" t="s">
        <v>360</v>
      </c>
      <c r="P362" s="1" t="s">
        <v>22865</v>
      </c>
      <c r="Q362" s="1" t="s">
        <v>22900</v>
      </c>
      <c r="R362" s="1" t="s">
        <v>14074</v>
      </c>
      <c r="S362" s="1" t="s">
        <v>360</v>
      </c>
      <c r="T362" s="1"/>
      <c r="U362" s="1"/>
      <c r="V362" s="1" t="s">
        <v>14088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3748</v>
      </c>
      <c r="H363" s="1" t="s">
        <v>8609</v>
      </c>
      <c r="I363" s="1" t="s">
        <v>10179</v>
      </c>
      <c r="J363" s="1"/>
      <c r="K363" s="1" t="s">
        <v>22864</v>
      </c>
      <c r="L363" s="1" t="s">
        <v>361</v>
      </c>
      <c r="M363" s="1" t="s">
        <v>11817</v>
      </c>
      <c r="N363" s="1" t="s">
        <v>13128</v>
      </c>
      <c r="O363" s="1" t="s">
        <v>361</v>
      </c>
      <c r="P363" s="1" t="s">
        <v>22865</v>
      </c>
      <c r="Q363" s="1" t="s">
        <v>22901</v>
      </c>
      <c r="R363" s="1" t="s">
        <v>14074</v>
      </c>
      <c r="S363" s="1" t="s">
        <v>361</v>
      </c>
      <c r="T363" s="1"/>
      <c r="U363" s="1"/>
      <c r="V363" s="1" t="s">
        <v>14088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20169</v>
      </c>
      <c r="F364" s="1" t="s">
        <v>20919</v>
      </c>
      <c r="G364" s="1" t="s">
        <v>21654</v>
      </c>
      <c r="H364" s="1" t="s">
        <v>22363</v>
      </c>
      <c r="I364" s="1" t="s">
        <v>10180</v>
      </c>
      <c r="J364" s="1"/>
      <c r="K364" s="1" t="s">
        <v>22864</v>
      </c>
      <c r="L364" s="1" t="s">
        <v>362</v>
      </c>
      <c r="M364" s="1" t="s">
        <v>11818</v>
      </c>
      <c r="N364" s="1" t="s">
        <v>13128</v>
      </c>
      <c r="O364" s="1" t="s">
        <v>362</v>
      </c>
      <c r="P364" s="1" t="s">
        <v>22866</v>
      </c>
      <c r="Q364" s="1" t="s">
        <v>22866</v>
      </c>
      <c r="R364" s="1" t="s">
        <v>14074</v>
      </c>
      <c r="S364" s="1" t="s">
        <v>362</v>
      </c>
      <c r="T364" s="1"/>
      <c r="U364" s="1" t="s">
        <v>23402</v>
      </c>
      <c r="V364" s="1" t="s">
        <v>14088</v>
      </c>
      <c r="W364" s="1" t="s">
        <v>362</v>
      </c>
      <c r="X364" s="1" t="s">
        <v>23412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14378</v>
      </c>
      <c r="F365" s="1" t="s">
        <v>15422</v>
      </c>
      <c r="G365" s="1" t="s">
        <v>16437</v>
      </c>
      <c r="H365" s="1" t="s">
        <v>17435</v>
      </c>
      <c r="I365" s="1" t="s">
        <v>10181</v>
      </c>
      <c r="J365" s="1"/>
      <c r="K365" s="1" t="s">
        <v>22864</v>
      </c>
      <c r="L365" s="1" t="s">
        <v>363</v>
      </c>
      <c r="M365" s="1" t="s">
        <v>11819</v>
      </c>
      <c r="N365" s="1" t="s">
        <v>13128</v>
      </c>
      <c r="O365" s="1" t="s">
        <v>363</v>
      </c>
      <c r="P365" s="1" t="s">
        <v>22866</v>
      </c>
      <c r="Q365" s="1" t="s">
        <v>22866</v>
      </c>
      <c r="R365" s="1" t="s">
        <v>14074</v>
      </c>
      <c r="S365" s="1" t="s">
        <v>363</v>
      </c>
      <c r="T365" s="1"/>
      <c r="U365" s="1"/>
      <c r="V365" s="1" t="s">
        <v>14088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14379</v>
      </c>
      <c r="F366" s="1" t="s">
        <v>15423</v>
      </c>
      <c r="G366" s="1" t="s">
        <v>16438</v>
      </c>
      <c r="H366" s="1" t="s">
        <v>16438</v>
      </c>
      <c r="I366" s="1" t="s">
        <v>10182</v>
      </c>
      <c r="J366" s="1"/>
      <c r="K366" s="1" t="s">
        <v>22864</v>
      </c>
      <c r="L366" s="1" t="s">
        <v>364</v>
      </c>
      <c r="M366" s="1" t="s">
        <v>11820</v>
      </c>
      <c r="N366" s="1" t="s">
        <v>13128</v>
      </c>
      <c r="O366" s="1" t="s">
        <v>364</v>
      </c>
      <c r="P366" s="1" t="s">
        <v>22866</v>
      </c>
      <c r="Q366" s="1" t="s">
        <v>22866</v>
      </c>
      <c r="R366" s="1" t="s">
        <v>14074</v>
      </c>
      <c r="S366" s="1" t="s">
        <v>364</v>
      </c>
      <c r="T366" s="1"/>
      <c r="U366" s="1"/>
      <c r="V366" s="1" t="s">
        <v>14088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20170</v>
      </c>
      <c r="F367" s="1" t="s">
        <v>20920</v>
      </c>
      <c r="G367" s="1" t="s">
        <v>21655</v>
      </c>
      <c r="H367" s="1" t="s">
        <v>22364</v>
      </c>
      <c r="I367" s="1" t="s">
        <v>10183</v>
      </c>
      <c r="J367" s="1"/>
      <c r="K367" s="1" t="s">
        <v>22864</v>
      </c>
      <c r="L367" s="1" t="s">
        <v>365</v>
      </c>
      <c r="M367" s="1" t="s">
        <v>11821</v>
      </c>
      <c r="N367" s="1" t="s">
        <v>13128</v>
      </c>
      <c r="O367" s="1" t="s">
        <v>365</v>
      </c>
      <c r="P367" s="1" t="s">
        <v>22866</v>
      </c>
      <c r="Q367" s="1" t="s">
        <v>22866</v>
      </c>
      <c r="R367" s="1" t="s">
        <v>14074</v>
      </c>
      <c r="S367" s="1" t="s">
        <v>365</v>
      </c>
      <c r="T367" s="1"/>
      <c r="U367" s="1"/>
      <c r="V367" s="1" t="s">
        <v>14088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7038</v>
      </c>
      <c r="H368" s="1" t="s">
        <v>8363</v>
      </c>
      <c r="I368" s="1" t="s">
        <v>10184</v>
      </c>
      <c r="J368" s="1"/>
      <c r="K368" s="1" t="s">
        <v>22864</v>
      </c>
      <c r="L368" s="1" t="s">
        <v>366</v>
      </c>
      <c r="M368" s="1" t="s">
        <v>11822</v>
      </c>
      <c r="N368" s="1" t="s">
        <v>13128</v>
      </c>
      <c r="O368" s="1" t="s">
        <v>366</v>
      </c>
      <c r="P368" s="1" t="s">
        <v>22866</v>
      </c>
      <c r="Q368" s="1" t="s">
        <v>22866</v>
      </c>
      <c r="R368" s="1" t="s">
        <v>14074</v>
      </c>
      <c r="S368" s="1" t="s">
        <v>366</v>
      </c>
      <c r="T368" s="1"/>
      <c r="U368" s="1"/>
      <c r="V368" s="1" t="s">
        <v>14088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7039</v>
      </c>
      <c r="H369" s="1" t="s">
        <v>8626</v>
      </c>
      <c r="I369" s="1" t="s">
        <v>10185</v>
      </c>
      <c r="J369" s="1"/>
      <c r="K369" s="1" t="s">
        <v>22864</v>
      </c>
      <c r="L369" s="1" t="s">
        <v>367</v>
      </c>
      <c r="M369" s="1" t="s">
        <v>11823</v>
      </c>
      <c r="N369" s="1" t="s">
        <v>13128</v>
      </c>
      <c r="O369" s="1" t="s">
        <v>367</v>
      </c>
      <c r="P369" s="1" t="s">
        <v>22866</v>
      </c>
      <c r="Q369" s="1" t="s">
        <v>22866</v>
      </c>
      <c r="R369" s="1" t="s">
        <v>14074</v>
      </c>
      <c r="S369" s="1" t="s">
        <v>367</v>
      </c>
      <c r="T369" s="1"/>
      <c r="U369" s="1"/>
      <c r="V369" s="1" t="s">
        <v>14088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20171</v>
      </c>
      <c r="F370" s="1" t="s">
        <v>20921</v>
      </c>
      <c r="G370" s="1" t="s">
        <v>21656</v>
      </c>
      <c r="H370" s="1" t="s">
        <v>22365</v>
      </c>
      <c r="I370" s="1" t="s">
        <v>10001</v>
      </c>
      <c r="J370" s="1"/>
      <c r="K370" s="1" t="s">
        <v>22864</v>
      </c>
      <c r="L370" s="1" t="s">
        <v>368</v>
      </c>
      <c r="M370" s="1" t="s">
        <v>11824</v>
      </c>
      <c r="N370" s="1" t="s">
        <v>13128</v>
      </c>
      <c r="O370" s="1" t="s">
        <v>368</v>
      </c>
      <c r="P370" s="1" t="s">
        <v>22866</v>
      </c>
      <c r="Q370" s="1" t="s">
        <v>22866</v>
      </c>
      <c r="R370" s="1" t="s">
        <v>14074</v>
      </c>
      <c r="S370" s="1" t="s">
        <v>368</v>
      </c>
      <c r="T370" s="1"/>
      <c r="U370" s="1"/>
      <c r="V370" s="1" t="s">
        <v>14088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14382</v>
      </c>
      <c r="F371" s="1" t="s">
        <v>15426</v>
      </c>
      <c r="G371" s="1" t="s">
        <v>14382</v>
      </c>
      <c r="H371" s="1" t="s">
        <v>17438</v>
      </c>
      <c r="I371" s="1" t="s">
        <v>10186</v>
      </c>
      <c r="J371" s="1"/>
      <c r="K371" s="1" t="s">
        <v>22864</v>
      </c>
      <c r="L371" s="1" t="s">
        <v>369</v>
      </c>
      <c r="M371" s="1" t="s">
        <v>11825</v>
      </c>
      <c r="N371" s="1" t="s">
        <v>13128</v>
      </c>
      <c r="O371" s="1" t="s">
        <v>369</v>
      </c>
      <c r="P371" s="1" t="s">
        <v>22866</v>
      </c>
      <c r="Q371" s="1" t="s">
        <v>22866</v>
      </c>
      <c r="R371" s="1" t="s">
        <v>14074</v>
      </c>
      <c r="S371" s="1" t="s">
        <v>369</v>
      </c>
      <c r="T371" s="1"/>
      <c r="U371" s="1"/>
      <c r="V371" s="1" t="s">
        <v>14088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7041</v>
      </c>
      <c r="H372" s="1" t="s">
        <v>8629</v>
      </c>
      <c r="I372" s="1" t="s">
        <v>10187</v>
      </c>
      <c r="J372" s="1"/>
      <c r="K372" s="1" t="s">
        <v>22864</v>
      </c>
      <c r="L372" s="1" t="s">
        <v>370</v>
      </c>
      <c r="M372" s="1" t="s">
        <v>11826</v>
      </c>
      <c r="N372" s="1" t="s">
        <v>13128</v>
      </c>
      <c r="O372" s="1" t="s">
        <v>370</v>
      </c>
      <c r="P372" s="1" t="s">
        <v>22866</v>
      </c>
      <c r="Q372" s="1" t="s">
        <v>22866</v>
      </c>
      <c r="R372" s="1" t="s">
        <v>14074</v>
      </c>
      <c r="S372" s="1" t="s">
        <v>370</v>
      </c>
      <c r="T372" s="1"/>
      <c r="U372" s="1"/>
      <c r="V372" s="1" t="s">
        <v>14088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7042</v>
      </c>
      <c r="H373" s="1" t="s">
        <v>8630</v>
      </c>
      <c r="I373" s="1" t="s">
        <v>10188</v>
      </c>
      <c r="J373" s="1"/>
      <c r="K373" s="1" t="s">
        <v>22864</v>
      </c>
      <c r="L373" s="1" t="s">
        <v>371</v>
      </c>
      <c r="M373" s="1" t="s">
        <v>11827</v>
      </c>
      <c r="N373" s="1" t="s">
        <v>13128</v>
      </c>
      <c r="O373" s="1" t="s">
        <v>371</v>
      </c>
      <c r="P373" s="1" t="s">
        <v>22866</v>
      </c>
      <c r="Q373" s="1" t="s">
        <v>22866</v>
      </c>
      <c r="R373" s="1" t="s">
        <v>14074</v>
      </c>
      <c r="S373" s="1" t="s">
        <v>371</v>
      </c>
      <c r="T373" s="1"/>
      <c r="U373" s="1"/>
      <c r="V373" s="1" t="s">
        <v>14088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20172</v>
      </c>
      <c r="F374" s="1" t="s">
        <v>20922</v>
      </c>
      <c r="G374" s="1" t="s">
        <v>21657</v>
      </c>
      <c r="H374" s="1" t="s">
        <v>22366</v>
      </c>
      <c r="I374" s="1" t="s">
        <v>10189</v>
      </c>
      <c r="J374" s="1"/>
      <c r="K374" s="1" t="s">
        <v>22864</v>
      </c>
      <c r="L374" s="1" t="s">
        <v>372</v>
      </c>
      <c r="M374" s="1" t="s">
        <v>11828</v>
      </c>
      <c r="N374" s="1" t="s">
        <v>13128</v>
      </c>
      <c r="O374" s="1" t="s">
        <v>372</v>
      </c>
      <c r="P374" s="1" t="s">
        <v>22866</v>
      </c>
      <c r="Q374" s="1" t="s">
        <v>22866</v>
      </c>
      <c r="R374" s="1" t="s">
        <v>14074</v>
      </c>
      <c r="S374" s="1" t="s">
        <v>372</v>
      </c>
      <c r="T374" s="1"/>
      <c r="U374" s="1"/>
      <c r="V374" s="1" t="s">
        <v>14088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14386</v>
      </c>
      <c r="F375" s="1" t="s">
        <v>15430</v>
      </c>
      <c r="G375" s="1" t="s">
        <v>16444</v>
      </c>
      <c r="H375" s="1" t="s">
        <v>17427</v>
      </c>
      <c r="I375" s="1" t="s">
        <v>10190</v>
      </c>
      <c r="J375" s="1"/>
      <c r="K375" s="1" t="s">
        <v>22864</v>
      </c>
      <c r="L375" s="1" t="s">
        <v>373</v>
      </c>
      <c r="M375" s="1" t="s">
        <v>11829</v>
      </c>
      <c r="N375" s="1" t="s">
        <v>13128</v>
      </c>
      <c r="O375" s="1" t="s">
        <v>373</v>
      </c>
      <c r="P375" s="1" t="s">
        <v>22866</v>
      </c>
      <c r="Q375" s="1" t="s">
        <v>22866</v>
      </c>
      <c r="R375" s="1" t="s">
        <v>14074</v>
      </c>
      <c r="S375" s="1" t="s">
        <v>373</v>
      </c>
      <c r="T375" s="1"/>
      <c r="U375" s="1"/>
      <c r="V375" s="1" t="s">
        <v>14088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20173</v>
      </c>
      <c r="F376" s="1" t="s">
        <v>20923</v>
      </c>
      <c r="G376" s="1" t="s">
        <v>21658</v>
      </c>
      <c r="H376" s="1" t="s">
        <v>22367</v>
      </c>
      <c r="I376" s="1" t="s">
        <v>10191</v>
      </c>
      <c r="J376" s="1"/>
      <c r="K376" s="1" t="s">
        <v>22864</v>
      </c>
      <c r="L376" s="1" t="s">
        <v>374</v>
      </c>
      <c r="M376" s="1" t="s">
        <v>11830</v>
      </c>
      <c r="N376" s="1" t="s">
        <v>13128</v>
      </c>
      <c r="O376" s="1" t="s">
        <v>374</v>
      </c>
      <c r="P376" s="1" t="s">
        <v>22867</v>
      </c>
      <c r="Q376" s="1" t="s">
        <v>22902</v>
      </c>
      <c r="R376" s="1" t="s">
        <v>14074</v>
      </c>
      <c r="S376" s="1" t="s">
        <v>374</v>
      </c>
      <c r="T376" s="1" t="s">
        <v>23392</v>
      </c>
      <c r="U376" s="1"/>
      <c r="V376" s="1" t="s">
        <v>14088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20174</v>
      </c>
      <c r="F377" s="1" t="s">
        <v>20924</v>
      </c>
      <c r="G377" s="1" t="s">
        <v>21659</v>
      </c>
      <c r="H377" s="1" t="s">
        <v>22368</v>
      </c>
      <c r="I377" s="1" t="s">
        <v>10192</v>
      </c>
      <c r="J377" s="1"/>
      <c r="K377" s="1" t="s">
        <v>22864</v>
      </c>
      <c r="L377" s="1" t="s">
        <v>375</v>
      </c>
      <c r="M377" s="1" t="s">
        <v>11831</v>
      </c>
      <c r="N377" s="1" t="s">
        <v>13128</v>
      </c>
      <c r="O377" s="1" t="s">
        <v>375</v>
      </c>
      <c r="P377" s="1" t="s">
        <v>22867</v>
      </c>
      <c r="Q377" s="1" t="s">
        <v>22903</v>
      </c>
      <c r="R377" s="1" t="s">
        <v>14074</v>
      </c>
      <c r="S377" s="1" t="s">
        <v>375</v>
      </c>
      <c r="T377" s="1"/>
      <c r="U377" s="1"/>
      <c r="V377" s="1" t="s">
        <v>14088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14389</v>
      </c>
      <c r="F378" s="1" t="s">
        <v>15433</v>
      </c>
      <c r="G378" s="1" t="s">
        <v>16447</v>
      </c>
      <c r="H378" s="1" t="s">
        <v>17444</v>
      </c>
      <c r="I378" s="1" t="s">
        <v>10193</v>
      </c>
      <c r="J378" s="1"/>
      <c r="K378" s="1" t="s">
        <v>22864</v>
      </c>
      <c r="L378" s="1" t="s">
        <v>376</v>
      </c>
      <c r="M378" s="1" t="s">
        <v>11832</v>
      </c>
      <c r="N378" s="1" t="s">
        <v>13128</v>
      </c>
      <c r="O378" s="1" t="s">
        <v>376</v>
      </c>
      <c r="P378" s="1" t="s">
        <v>22867</v>
      </c>
      <c r="Q378" s="1" t="s">
        <v>22904</v>
      </c>
      <c r="R378" s="1" t="s">
        <v>14074</v>
      </c>
      <c r="S378" s="1" t="s">
        <v>376</v>
      </c>
      <c r="T378" s="1"/>
      <c r="U378" s="1"/>
      <c r="V378" s="1" t="s">
        <v>14088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20175</v>
      </c>
      <c r="F379" s="1" t="s">
        <v>20925</v>
      </c>
      <c r="G379" s="1" t="s">
        <v>21660</v>
      </c>
      <c r="H379" s="1" t="s">
        <v>22369</v>
      </c>
      <c r="I379" s="1" t="s">
        <v>10194</v>
      </c>
      <c r="J379" s="1"/>
      <c r="K379" s="1" t="s">
        <v>22864</v>
      </c>
      <c r="L379" s="1" t="s">
        <v>377</v>
      </c>
      <c r="M379" s="1" t="s">
        <v>11833</v>
      </c>
      <c r="N379" s="1" t="s">
        <v>13128</v>
      </c>
      <c r="O379" s="1" t="s">
        <v>377</v>
      </c>
      <c r="P379" s="1" t="s">
        <v>22867</v>
      </c>
      <c r="Q379" s="1" t="s">
        <v>22905</v>
      </c>
      <c r="R379" s="1" t="s">
        <v>14074</v>
      </c>
      <c r="S379" s="1" t="s">
        <v>377</v>
      </c>
      <c r="T379" s="1"/>
      <c r="U379" s="1"/>
      <c r="V379" s="1" t="s">
        <v>14088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20176</v>
      </c>
      <c r="F380" s="1" t="s">
        <v>20926</v>
      </c>
      <c r="G380" s="1" t="s">
        <v>21661</v>
      </c>
      <c r="H380" s="1" t="s">
        <v>22277</v>
      </c>
      <c r="I380" s="1" t="s">
        <v>10195</v>
      </c>
      <c r="J380" s="1"/>
      <c r="K380" s="1" t="s">
        <v>22864</v>
      </c>
      <c r="L380" s="1" t="s">
        <v>378</v>
      </c>
      <c r="M380" s="1" t="s">
        <v>11834</v>
      </c>
      <c r="N380" s="1" t="s">
        <v>13128</v>
      </c>
      <c r="O380" s="1" t="s">
        <v>378</v>
      </c>
      <c r="P380" s="1" t="s">
        <v>22867</v>
      </c>
      <c r="Q380" s="1" t="s">
        <v>22906</v>
      </c>
      <c r="R380" s="1" t="s">
        <v>14074</v>
      </c>
      <c r="S380" s="1" t="s">
        <v>378</v>
      </c>
      <c r="T380" s="1"/>
      <c r="U380" s="1"/>
      <c r="V380" s="1" t="s">
        <v>14088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20177</v>
      </c>
      <c r="F381" s="1" t="s">
        <v>20177</v>
      </c>
      <c r="G381" s="1" t="s">
        <v>21662</v>
      </c>
      <c r="H381" s="1" t="s">
        <v>21678</v>
      </c>
      <c r="I381" s="1" t="s">
        <v>10196</v>
      </c>
      <c r="J381" s="1"/>
      <c r="K381" s="1" t="s">
        <v>22864</v>
      </c>
      <c r="L381" s="1" t="s">
        <v>379</v>
      </c>
      <c r="M381" s="1" t="s">
        <v>11835</v>
      </c>
      <c r="N381" s="1" t="s">
        <v>13128</v>
      </c>
      <c r="O381" s="1" t="s">
        <v>379</v>
      </c>
      <c r="P381" s="1" t="s">
        <v>22867</v>
      </c>
      <c r="Q381" s="1" t="s">
        <v>22907</v>
      </c>
      <c r="R381" s="1" t="s">
        <v>14074</v>
      </c>
      <c r="S381" s="1" t="s">
        <v>379</v>
      </c>
      <c r="T381" s="1"/>
      <c r="U381" s="1"/>
      <c r="V381" s="1" t="s">
        <v>14088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20178</v>
      </c>
      <c r="F382" s="1" t="s">
        <v>20927</v>
      </c>
      <c r="G382" s="1" t="s">
        <v>21663</v>
      </c>
      <c r="H382" s="1" t="s">
        <v>22210</v>
      </c>
      <c r="I382" s="1" t="s">
        <v>10197</v>
      </c>
      <c r="J382" s="1"/>
      <c r="K382" s="1" t="s">
        <v>22864</v>
      </c>
      <c r="L382" s="1" t="s">
        <v>380</v>
      </c>
      <c r="M382" s="1" t="s">
        <v>11836</v>
      </c>
      <c r="N382" s="1" t="s">
        <v>13128</v>
      </c>
      <c r="O382" s="1" t="s">
        <v>380</v>
      </c>
      <c r="P382" s="1" t="s">
        <v>22867</v>
      </c>
      <c r="Q382" s="1" t="s">
        <v>22908</v>
      </c>
      <c r="R382" s="1" t="s">
        <v>14074</v>
      </c>
      <c r="S382" s="1" t="s">
        <v>380</v>
      </c>
      <c r="T382" s="1"/>
      <c r="U382" s="1"/>
      <c r="V382" s="1" t="s">
        <v>14088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20179</v>
      </c>
      <c r="F383" s="1" t="s">
        <v>20928</v>
      </c>
      <c r="G383" s="1" t="s">
        <v>21664</v>
      </c>
      <c r="H383" s="1" t="s">
        <v>22370</v>
      </c>
      <c r="I383" s="1" t="s">
        <v>10198</v>
      </c>
      <c r="J383" s="1"/>
      <c r="K383" s="1" t="s">
        <v>22864</v>
      </c>
      <c r="L383" s="1" t="s">
        <v>381</v>
      </c>
      <c r="M383" s="1" t="s">
        <v>11837</v>
      </c>
      <c r="N383" s="1" t="s">
        <v>13128</v>
      </c>
      <c r="O383" s="1" t="s">
        <v>381</v>
      </c>
      <c r="P383" s="1" t="s">
        <v>22867</v>
      </c>
      <c r="Q383" s="1" t="s">
        <v>22909</v>
      </c>
      <c r="R383" s="1" t="s">
        <v>14074</v>
      </c>
      <c r="S383" s="1" t="s">
        <v>381</v>
      </c>
      <c r="T383" s="1"/>
      <c r="U383" s="1"/>
      <c r="V383" s="1" t="s">
        <v>14088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20180</v>
      </c>
      <c r="F384" s="1" t="s">
        <v>20929</v>
      </c>
      <c r="G384" s="1" t="s">
        <v>21665</v>
      </c>
      <c r="H384" s="1" t="s">
        <v>22371</v>
      </c>
      <c r="I384" s="1" t="s">
        <v>10199</v>
      </c>
      <c r="J384" s="1"/>
      <c r="K384" s="1" t="s">
        <v>22864</v>
      </c>
      <c r="L384" s="1" t="s">
        <v>382</v>
      </c>
      <c r="M384" s="1" t="s">
        <v>11838</v>
      </c>
      <c r="N384" s="1" t="s">
        <v>13128</v>
      </c>
      <c r="O384" s="1" t="s">
        <v>382</v>
      </c>
      <c r="P384" s="1" t="s">
        <v>22867</v>
      </c>
      <c r="Q384" s="1" t="s">
        <v>22910</v>
      </c>
      <c r="R384" s="1" t="s">
        <v>14074</v>
      </c>
      <c r="S384" s="1" t="s">
        <v>382</v>
      </c>
      <c r="T384" s="1"/>
      <c r="U384" s="1"/>
      <c r="V384" s="1" t="s">
        <v>14088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7054</v>
      </c>
      <c r="H385" s="1" t="s">
        <v>8638</v>
      </c>
      <c r="I385" s="1" t="s">
        <v>10200</v>
      </c>
      <c r="J385" s="1"/>
      <c r="K385" s="1" t="s">
        <v>22864</v>
      </c>
      <c r="L385" s="1" t="s">
        <v>383</v>
      </c>
      <c r="M385" s="1" t="s">
        <v>11839</v>
      </c>
      <c r="N385" s="1" t="s">
        <v>13128</v>
      </c>
      <c r="O385" s="1" t="s">
        <v>383</v>
      </c>
      <c r="P385" s="1" t="s">
        <v>22867</v>
      </c>
      <c r="Q385" s="1" t="s">
        <v>22911</v>
      </c>
      <c r="R385" s="1" t="s">
        <v>14074</v>
      </c>
      <c r="S385" s="1" t="s">
        <v>383</v>
      </c>
      <c r="T385" s="1"/>
      <c r="U385" s="1"/>
      <c r="V385" s="1" t="s">
        <v>14088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20181</v>
      </c>
      <c r="F386" s="1" t="s">
        <v>20930</v>
      </c>
      <c r="G386" s="1" t="s">
        <v>21666</v>
      </c>
      <c r="H386" s="1" t="s">
        <v>22372</v>
      </c>
      <c r="I386" s="1" t="s">
        <v>10201</v>
      </c>
      <c r="J386" s="1"/>
      <c r="K386" s="1" t="s">
        <v>22864</v>
      </c>
      <c r="L386" s="1" t="s">
        <v>384</v>
      </c>
      <c r="M386" s="1" t="s">
        <v>11840</v>
      </c>
      <c r="N386" s="1" t="s">
        <v>13128</v>
      </c>
      <c r="O386" s="1" t="s">
        <v>384</v>
      </c>
      <c r="P386" s="1" t="s">
        <v>22867</v>
      </c>
      <c r="Q386" s="1" t="s">
        <v>22912</v>
      </c>
      <c r="R386" s="1" t="s">
        <v>14074</v>
      </c>
      <c r="S386" s="1" t="s">
        <v>384</v>
      </c>
      <c r="T386" s="1"/>
      <c r="U386" s="1"/>
      <c r="V386" s="1" t="s">
        <v>14088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14394</v>
      </c>
      <c r="F387" s="1" t="s">
        <v>15438</v>
      </c>
      <c r="G387" s="1" t="s">
        <v>16452</v>
      </c>
      <c r="H387" s="1" t="s">
        <v>17435</v>
      </c>
      <c r="I387" s="1" t="s">
        <v>10202</v>
      </c>
      <c r="J387" s="1"/>
      <c r="K387" s="1" t="s">
        <v>22864</v>
      </c>
      <c r="L387" s="1" t="s">
        <v>385</v>
      </c>
      <c r="M387" s="1" t="s">
        <v>11841</v>
      </c>
      <c r="N387" s="1" t="s">
        <v>13128</v>
      </c>
      <c r="O387" s="1" t="s">
        <v>385</v>
      </c>
      <c r="P387" s="1" t="s">
        <v>22867</v>
      </c>
      <c r="Q387" s="1" t="s">
        <v>22913</v>
      </c>
      <c r="R387" s="1" t="s">
        <v>14074</v>
      </c>
      <c r="S387" s="1" t="s">
        <v>385</v>
      </c>
      <c r="T387" s="1"/>
      <c r="U387" s="1"/>
      <c r="V387" s="1" t="s">
        <v>14088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20182</v>
      </c>
      <c r="F388" s="1" t="s">
        <v>20931</v>
      </c>
      <c r="G388" s="1" t="s">
        <v>21667</v>
      </c>
      <c r="H388" s="1" t="s">
        <v>22373</v>
      </c>
      <c r="I388" s="1" t="s">
        <v>10203</v>
      </c>
      <c r="J388" s="1"/>
      <c r="K388" s="1" t="s">
        <v>22864</v>
      </c>
      <c r="L388" s="1" t="s">
        <v>386</v>
      </c>
      <c r="M388" s="1" t="s">
        <v>11842</v>
      </c>
      <c r="N388" s="1" t="s">
        <v>13128</v>
      </c>
      <c r="O388" s="1" t="s">
        <v>386</v>
      </c>
      <c r="P388" s="1" t="s">
        <v>22867</v>
      </c>
      <c r="Q388" s="1" t="s">
        <v>22914</v>
      </c>
      <c r="R388" s="1" t="s">
        <v>14074</v>
      </c>
      <c r="S388" s="1" t="s">
        <v>386</v>
      </c>
      <c r="T388" s="1"/>
      <c r="U388" s="1"/>
      <c r="V388" s="1" t="s">
        <v>14088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7058</v>
      </c>
      <c r="H389" s="1" t="s">
        <v>8641</v>
      </c>
      <c r="I389" s="1" t="s">
        <v>10204</v>
      </c>
      <c r="J389" s="1"/>
      <c r="K389" s="1" t="s">
        <v>22864</v>
      </c>
      <c r="L389" s="1" t="s">
        <v>387</v>
      </c>
      <c r="M389" s="1" t="s">
        <v>11843</v>
      </c>
      <c r="N389" s="1" t="s">
        <v>13128</v>
      </c>
      <c r="O389" s="1" t="s">
        <v>387</v>
      </c>
      <c r="P389" s="1" t="s">
        <v>22867</v>
      </c>
      <c r="Q389" s="1" t="s">
        <v>22915</v>
      </c>
      <c r="R389" s="1" t="s">
        <v>14074</v>
      </c>
      <c r="S389" s="1" t="s">
        <v>387</v>
      </c>
      <c r="T389" s="1"/>
      <c r="U389" s="1"/>
      <c r="V389" s="1" t="s">
        <v>14088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14396</v>
      </c>
      <c r="F390" s="1" t="s">
        <v>15440</v>
      </c>
      <c r="G390" s="1" t="s">
        <v>14396</v>
      </c>
      <c r="H390" s="1" t="s">
        <v>17435</v>
      </c>
      <c r="I390" s="1" t="s">
        <v>10205</v>
      </c>
      <c r="J390" s="1"/>
      <c r="K390" s="1" t="s">
        <v>22864</v>
      </c>
      <c r="L390" s="1" t="s">
        <v>388</v>
      </c>
      <c r="M390" s="1" t="s">
        <v>11844</v>
      </c>
      <c r="N390" s="1" t="s">
        <v>13128</v>
      </c>
      <c r="O390" s="1" t="s">
        <v>388</v>
      </c>
      <c r="P390" s="1" t="s">
        <v>22867</v>
      </c>
      <c r="Q390" s="1" t="s">
        <v>22913</v>
      </c>
      <c r="R390" s="1" t="s">
        <v>14074</v>
      </c>
      <c r="S390" s="1" t="s">
        <v>388</v>
      </c>
      <c r="T390" s="1"/>
      <c r="U390" s="1"/>
      <c r="V390" s="1" t="s">
        <v>14088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20183</v>
      </c>
      <c r="F391" s="1" t="s">
        <v>20932</v>
      </c>
      <c r="G391" s="1" t="s">
        <v>21668</v>
      </c>
      <c r="H391" s="1" t="s">
        <v>22374</v>
      </c>
      <c r="I391" s="1" t="s">
        <v>10206</v>
      </c>
      <c r="J391" s="1"/>
      <c r="K391" s="1" t="s">
        <v>22864</v>
      </c>
      <c r="L391" s="1" t="s">
        <v>389</v>
      </c>
      <c r="M391" s="1" t="s">
        <v>11845</v>
      </c>
      <c r="N391" s="1" t="s">
        <v>13128</v>
      </c>
      <c r="O391" s="1" t="s">
        <v>389</v>
      </c>
      <c r="P391" s="1" t="s">
        <v>22867</v>
      </c>
      <c r="Q391" s="1" t="s">
        <v>22916</v>
      </c>
      <c r="R391" s="1" t="s">
        <v>14074</v>
      </c>
      <c r="S391" s="1" t="s">
        <v>389</v>
      </c>
      <c r="T391" s="1"/>
      <c r="U391" s="1"/>
      <c r="V391" s="1" t="s">
        <v>14088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3777</v>
      </c>
      <c r="H392" s="1" t="s">
        <v>8643</v>
      </c>
      <c r="I392" s="1" t="s">
        <v>10207</v>
      </c>
      <c r="J392" s="1"/>
      <c r="K392" s="1" t="s">
        <v>22864</v>
      </c>
      <c r="L392" s="1" t="s">
        <v>390</v>
      </c>
      <c r="M392" s="1" t="s">
        <v>11846</v>
      </c>
      <c r="N392" s="1" t="s">
        <v>13128</v>
      </c>
      <c r="O392" s="1" t="s">
        <v>390</v>
      </c>
      <c r="P392" s="1" t="s">
        <v>22867</v>
      </c>
      <c r="Q392" s="1" t="s">
        <v>22917</v>
      </c>
      <c r="R392" s="1" t="s">
        <v>14074</v>
      </c>
      <c r="S392" s="1" t="s">
        <v>390</v>
      </c>
      <c r="T392" s="1"/>
      <c r="U392" s="1"/>
      <c r="V392" s="1" t="s">
        <v>14088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5443</v>
      </c>
      <c r="G393" s="1" t="s">
        <v>7060</v>
      </c>
      <c r="H393" s="1" t="s">
        <v>8644</v>
      </c>
      <c r="I393" s="1" t="s">
        <v>10208</v>
      </c>
      <c r="J393" s="1"/>
      <c r="K393" s="1" t="s">
        <v>22864</v>
      </c>
      <c r="L393" s="1" t="s">
        <v>391</v>
      </c>
      <c r="M393" s="1" t="s">
        <v>11847</v>
      </c>
      <c r="N393" s="1" t="s">
        <v>13128</v>
      </c>
      <c r="O393" s="1" t="s">
        <v>391</v>
      </c>
      <c r="P393" s="1" t="s">
        <v>22867</v>
      </c>
      <c r="Q393" s="1" t="s">
        <v>22918</v>
      </c>
      <c r="R393" s="1" t="s">
        <v>14074</v>
      </c>
      <c r="S393" s="1" t="s">
        <v>391</v>
      </c>
      <c r="T393" s="1"/>
      <c r="U393" s="1"/>
      <c r="V393" s="1" t="s">
        <v>14088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20184</v>
      </c>
      <c r="F394" s="1" t="s">
        <v>20933</v>
      </c>
      <c r="G394" s="1" t="s">
        <v>21669</v>
      </c>
      <c r="H394" s="1" t="s">
        <v>22375</v>
      </c>
      <c r="I394" s="1" t="s">
        <v>10209</v>
      </c>
      <c r="J394" s="1"/>
      <c r="K394" s="1" t="s">
        <v>22864</v>
      </c>
      <c r="L394" s="1" t="s">
        <v>392</v>
      </c>
      <c r="M394" s="1" t="s">
        <v>11848</v>
      </c>
      <c r="N394" s="1" t="s">
        <v>13128</v>
      </c>
      <c r="O394" s="1" t="s">
        <v>392</v>
      </c>
      <c r="P394" s="1" t="s">
        <v>22867</v>
      </c>
      <c r="Q394" s="1" t="s">
        <v>22919</v>
      </c>
      <c r="R394" s="1" t="s">
        <v>14074</v>
      </c>
      <c r="S394" s="1" t="s">
        <v>392</v>
      </c>
      <c r="T394" s="1"/>
      <c r="U394" s="1"/>
      <c r="V394" s="1" t="s">
        <v>14088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20185</v>
      </c>
      <c r="F395" s="1" t="s">
        <v>20934</v>
      </c>
      <c r="G395" s="1" t="s">
        <v>21670</v>
      </c>
      <c r="H395" s="1" t="s">
        <v>22376</v>
      </c>
      <c r="I395" s="1" t="s">
        <v>10210</v>
      </c>
      <c r="J395" s="1"/>
      <c r="K395" s="1" t="s">
        <v>22864</v>
      </c>
      <c r="L395" s="1" t="s">
        <v>393</v>
      </c>
      <c r="M395" s="1" t="s">
        <v>11849</v>
      </c>
      <c r="N395" s="1" t="s">
        <v>13128</v>
      </c>
      <c r="O395" s="1" t="s">
        <v>393</v>
      </c>
      <c r="P395" s="1" t="s">
        <v>22867</v>
      </c>
      <c r="Q395" s="1" t="s">
        <v>22920</v>
      </c>
      <c r="R395" s="1" t="s">
        <v>14074</v>
      </c>
      <c r="S395" s="1" t="s">
        <v>393</v>
      </c>
      <c r="T395" s="1"/>
      <c r="U395" s="1"/>
      <c r="V395" s="1" t="s">
        <v>14088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20186</v>
      </c>
      <c r="F396" s="1" t="s">
        <v>20935</v>
      </c>
      <c r="G396" s="1" t="s">
        <v>21671</v>
      </c>
      <c r="H396" s="1" t="s">
        <v>22377</v>
      </c>
      <c r="I396" s="1" t="s">
        <v>10211</v>
      </c>
      <c r="J396" s="1"/>
      <c r="K396" s="1" t="s">
        <v>22864</v>
      </c>
      <c r="L396" s="1" t="s">
        <v>394</v>
      </c>
      <c r="M396" s="1" t="s">
        <v>11850</v>
      </c>
      <c r="N396" s="1" t="s">
        <v>13128</v>
      </c>
      <c r="O396" s="1" t="s">
        <v>394</v>
      </c>
      <c r="P396" s="1" t="s">
        <v>22867</v>
      </c>
      <c r="Q396" s="1" t="s">
        <v>22921</v>
      </c>
      <c r="R396" s="1" t="s">
        <v>14074</v>
      </c>
      <c r="S396" s="1" t="s">
        <v>394</v>
      </c>
      <c r="T396" s="1"/>
      <c r="U396" s="1"/>
      <c r="V396" s="1" t="s">
        <v>14088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7064</v>
      </c>
      <c r="H397" s="1" t="s">
        <v>8648</v>
      </c>
      <c r="I397" s="1" t="s">
        <v>10212</v>
      </c>
      <c r="J397" s="1"/>
      <c r="K397" s="1" t="s">
        <v>22864</v>
      </c>
      <c r="L397" s="1" t="s">
        <v>395</v>
      </c>
      <c r="M397" s="1" t="s">
        <v>11851</v>
      </c>
      <c r="N397" s="1" t="s">
        <v>13128</v>
      </c>
      <c r="O397" s="1" t="s">
        <v>395</v>
      </c>
      <c r="P397" s="1" t="s">
        <v>22867</v>
      </c>
      <c r="Q397" s="1" t="s">
        <v>22922</v>
      </c>
      <c r="R397" s="1" t="s">
        <v>14074</v>
      </c>
      <c r="S397" s="1" t="s">
        <v>395</v>
      </c>
      <c r="T397" s="1"/>
      <c r="U397" s="1"/>
      <c r="V397" s="1" t="s">
        <v>14088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7065</v>
      </c>
      <c r="H398" s="1" t="s">
        <v>8649</v>
      </c>
      <c r="I398" s="1" t="s">
        <v>10213</v>
      </c>
      <c r="J398" s="1"/>
      <c r="K398" s="1" t="s">
        <v>22864</v>
      </c>
      <c r="L398" s="1" t="s">
        <v>396</v>
      </c>
      <c r="M398" s="1" t="s">
        <v>11852</v>
      </c>
      <c r="N398" s="1" t="s">
        <v>13128</v>
      </c>
      <c r="O398" s="1" t="s">
        <v>396</v>
      </c>
      <c r="P398" s="1" t="s">
        <v>22867</v>
      </c>
      <c r="Q398" s="1" t="s">
        <v>22923</v>
      </c>
      <c r="R398" s="1" t="s">
        <v>14074</v>
      </c>
      <c r="S398" s="1" t="s">
        <v>396</v>
      </c>
      <c r="T398" s="1"/>
      <c r="U398" s="1"/>
      <c r="V398" s="1" t="s">
        <v>14088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14401</v>
      </c>
      <c r="F399" s="1" t="s">
        <v>15445</v>
      </c>
      <c r="G399" s="1" t="s">
        <v>16457</v>
      </c>
      <c r="H399" s="1" t="s">
        <v>17453</v>
      </c>
      <c r="I399" s="1" t="s">
        <v>10214</v>
      </c>
      <c r="J399" s="1"/>
      <c r="K399" s="1" t="s">
        <v>22864</v>
      </c>
      <c r="L399" s="1" t="s">
        <v>397</v>
      </c>
      <c r="M399" s="1" t="s">
        <v>11853</v>
      </c>
      <c r="N399" s="1" t="s">
        <v>13128</v>
      </c>
      <c r="O399" s="1" t="s">
        <v>397</v>
      </c>
      <c r="P399" s="1" t="s">
        <v>22867</v>
      </c>
      <c r="Q399" s="1" t="s">
        <v>22924</v>
      </c>
      <c r="R399" s="1" t="s">
        <v>14074</v>
      </c>
      <c r="S399" s="1" t="s">
        <v>397</v>
      </c>
      <c r="T399" s="1"/>
      <c r="U399" s="1"/>
      <c r="V399" s="1" t="s">
        <v>14088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20187</v>
      </c>
      <c r="F400" s="1" t="s">
        <v>20936</v>
      </c>
      <c r="G400" s="1" t="s">
        <v>21672</v>
      </c>
      <c r="H400" s="1" t="s">
        <v>22338</v>
      </c>
      <c r="I400" s="1" t="s">
        <v>10215</v>
      </c>
      <c r="J400" s="1"/>
      <c r="K400" s="1" t="s">
        <v>22864</v>
      </c>
      <c r="L400" s="1" t="s">
        <v>398</v>
      </c>
      <c r="M400" s="1" t="s">
        <v>11854</v>
      </c>
      <c r="N400" s="1" t="s">
        <v>13128</v>
      </c>
      <c r="O400" s="1" t="s">
        <v>398</v>
      </c>
      <c r="P400" s="1" t="s">
        <v>22867</v>
      </c>
      <c r="Q400" s="1" t="s">
        <v>22925</v>
      </c>
      <c r="R400" s="1" t="s">
        <v>14074</v>
      </c>
      <c r="S400" s="1" t="s">
        <v>398</v>
      </c>
      <c r="T400" s="1"/>
      <c r="U400" s="1"/>
      <c r="V400" s="1" t="s">
        <v>14088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20188</v>
      </c>
      <c r="F401" s="1" t="s">
        <v>20937</v>
      </c>
      <c r="G401" s="1" t="s">
        <v>21673</v>
      </c>
      <c r="H401" s="1" t="s">
        <v>22378</v>
      </c>
      <c r="I401" s="1" t="s">
        <v>10216</v>
      </c>
      <c r="J401" s="1"/>
      <c r="K401" s="1" t="s">
        <v>22864</v>
      </c>
      <c r="L401" s="1" t="s">
        <v>399</v>
      </c>
      <c r="M401" s="1" t="s">
        <v>11855</v>
      </c>
      <c r="N401" s="1" t="s">
        <v>13128</v>
      </c>
      <c r="O401" s="1" t="s">
        <v>399</v>
      </c>
      <c r="P401" s="1" t="s">
        <v>22867</v>
      </c>
      <c r="Q401" s="1" t="s">
        <v>22926</v>
      </c>
      <c r="R401" s="1" t="s">
        <v>14074</v>
      </c>
      <c r="S401" s="1" t="s">
        <v>399</v>
      </c>
      <c r="T401" s="1"/>
      <c r="U401" s="1"/>
      <c r="V401" s="1" t="s">
        <v>14088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14402</v>
      </c>
      <c r="F402" s="1" t="s">
        <v>15446</v>
      </c>
      <c r="G402" s="1" t="s">
        <v>16458</v>
      </c>
      <c r="H402" s="1" t="s">
        <v>17454</v>
      </c>
      <c r="I402" s="1" t="s">
        <v>10217</v>
      </c>
      <c r="J402" s="1"/>
      <c r="K402" s="1" t="s">
        <v>22864</v>
      </c>
      <c r="L402" s="1" t="s">
        <v>400</v>
      </c>
      <c r="M402" s="1" t="s">
        <v>11856</v>
      </c>
      <c r="N402" s="1" t="s">
        <v>13128</v>
      </c>
      <c r="O402" s="1" t="s">
        <v>400</v>
      </c>
      <c r="P402" s="1" t="s">
        <v>22867</v>
      </c>
      <c r="Q402" s="1" t="s">
        <v>22927</v>
      </c>
      <c r="R402" s="1" t="s">
        <v>14074</v>
      </c>
      <c r="S402" s="1" t="s">
        <v>400</v>
      </c>
      <c r="T402" s="1"/>
      <c r="U402" s="1"/>
      <c r="V402" s="1" t="s">
        <v>14088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20189</v>
      </c>
      <c r="F403" s="1" t="s">
        <v>20938</v>
      </c>
      <c r="G403" s="1" t="s">
        <v>21674</v>
      </c>
      <c r="H403" s="1" t="s">
        <v>22379</v>
      </c>
      <c r="I403" s="1" t="s">
        <v>10218</v>
      </c>
      <c r="J403" s="1"/>
      <c r="K403" s="1" t="s">
        <v>22864</v>
      </c>
      <c r="L403" s="1" t="s">
        <v>401</v>
      </c>
      <c r="M403" s="1" t="s">
        <v>11857</v>
      </c>
      <c r="N403" s="1" t="s">
        <v>13128</v>
      </c>
      <c r="O403" s="1" t="s">
        <v>401</v>
      </c>
      <c r="P403" s="1" t="s">
        <v>22867</v>
      </c>
      <c r="Q403" s="1" t="s">
        <v>22928</v>
      </c>
      <c r="R403" s="1" t="s">
        <v>14074</v>
      </c>
      <c r="S403" s="1" t="s">
        <v>401</v>
      </c>
      <c r="T403" s="1"/>
      <c r="U403" s="1"/>
      <c r="V403" s="1" t="s">
        <v>14088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20190</v>
      </c>
      <c r="F404" s="1" t="s">
        <v>20939</v>
      </c>
      <c r="G404" s="1" t="s">
        <v>21675</v>
      </c>
      <c r="H404" s="1" t="s">
        <v>22380</v>
      </c>
      <c r="I404" s="1" t="s">
        <v>10219</v>
      </c>
      <c r="J404" s="1"/>
      <c r="K404" s="1" t="s">
        <v>22864</v>
      </c>
      <c r="L404" s="1" t="s">
        <v>402</v>
      </c>
      <c r="M404" s="1" t="s">
        <v>11858</v>
      </c>
      <c r="N404" s="1" t="s">
        <v>13128</v>
      </c>
      <c r="O404" s="1" t="s">
        <v>402</v>
      </c>
      <c r="P404" s="1" t="s">
        <v>22867</v>
      </c>
      <c r="Q404" s="1" t="s">
        <v>22929</v>
      </c>
      <c r="R404" s="1" t="s">
        <v>14074</v>
      </c>
      <c r="S404" s="1" t="s">
        <v>402</v>
      </c>
      <c r="T404" s="1"/>
      <c r="U404" s="1"/>
      <c r="V404" s="1" t="s">
        <v>14088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5455</v>
      </c>
      <c r="G405" s="1" t="s">
        <v>7072</v>
      </c>
      <c r="H405" s="1" t="s">
        <v>8655</v>
      </c>
      <c r="I405" s="1" t="s">
        <v>10220</v>
      </c>
      <c r="J405" s="1"/>
      <c r="K405" s="1" t="s">
        <v>22864</v>
      </c>
      <c r="L405" s="1" t="s">
        <v>403</v>
      </c>
      <c r="M405" s="1" t="s">
        <v>11859</v>
      </c>
      <c r="N405" s="1" t="s">
        <v>13128</v>
      </c>
      <c r="O405" s="1" t="s">
        <v>403</v>
      </c>
      <c r="P405" s="1" t="s">
        <v>22867</v>
      </c>
      <c r="Q405" s="1" t="s">
        <v>22930</v>
      </c>
      <c r="R405" s="1" t="s">
        <v>14074</v>
      </c>
      <c r="S405" s="1" t="s">
        <v>403</v>
      </c>
      <c r="T405" s="1"/>
      <c r="U405" s="1"/>
      <c r="V405" s="1" t="s">
        <v>14088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20191</v>
      </c>
      <c r="F406" s="1" t="s">
        <v>20940</v>
      </c>
      <c r="G406" s="1" t="s">
        <v>21676</v>
      </c>
      <c r="H406" s="1" t="s">
        <v>22381</v>
      </c>
      <c r="I406" s="1" t="s">
        <v>10221</v>
      </c>
      <c r="J406" s="1"/>
      <c r="K406" s="1" t="s">
        <v>22864</v>
      </c>
      <c r="L406" s="1" t="s">
        <v>404</v>
      </c>
      <c r="M406" s="1" t="s">
        <v>11860</v>
      </c>
      <c r="N406" s="1" t="s">
        <v>13128</v>
      </c>
      <c r="O406" s="1" t="s">
        <v>404</v>
      </c>
      <c r="P406" s="1" t="s">
        <v>22867</v>
      </c>
      <c r="Q406" s="1" t="s">
        <v>22931</v>
      </c>
      <c r="R406" s="1" t="s">
        <v>14074</v>
      </c>
      <c r="S406" s="1" t="s">
        <v>404</v>
      </c>
      <c r="T406" s="1"/>
      <c r="U406" s="1"/>
      <c r="V406" s="1" t="s">
        <v>14088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20192</v>
      </c>
      <c r="F407" s="1" t="s">
        <v>20941</v>
      </c>
      <c r="G407" s="1" t="s">
        <v>21677</v>
      </c>
      <c r="H407" s="1" t="s">
        <v>22382</v>
      </c>
      <c r="I407" s="1" t="s">
        <v>10222</v>
      </c>
      <c r="J407" s="1"/>
      <c r="K407" s="1" t="s">
        <v>22864</v>
      </c>
      <c r="L407" s="1" t="s">
        <v>405</v>
      </c>
      <c r="M407" s="1" t="s">
        <v>11861</v>
      </c>
      <c r="N407" s="1" t="s">
        <v>13128</v>
      </c>
      <c r="O407" s="1" t="s">
        <v>405</v>
      </c>
      <c r="P407" s="1" t="s">
        <v>22867</v>
      </c>
      <c r="Q407" s="1" t="s">
        <v>22932</v>
      </c>
      <c r="R407" s="1" t="s">
        <v>14074</v>
      </c>
      <c r="S407" s="1" t="s">
        <v>405</v>
      </c>
      <c r="T407" s="1"/>
      <c r="U407" s="1"/>
      <c r="V407" s="1" t="s">
        <v>14088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7075</v>
      </c>
      <c r="H408" s="1" t="s">
        <v>8616</v>
      </c>
      <c r="I408" s="1" t="s">
        <v>10223</v>
      </c>
      <c r="J408" s="1"/>
      <c r="K408" s="1" t="s">
        <v>22864</v>
      </c>
      <c r="L408" s="1" t="s">
        <v>406</v>
      </c>
      <c r="M408" s="1" t="s">
        <v>11862</v>
      </c>
      <c r="N408" s="1" t="s">
        <v>13128</v>
      </c>
      <c r="O408" s="1" t="s">
        <v>406</v>
      </c>
      <c r="P408" s="1" t="s">
        <v>22867</v>
      </c>
      <c r="Q408" s="1" t="s">
        <v>22933</v>
      </c>
      <c r="R408" s="1" t="s">
        <v>14074</v>
      </c>
      <c r="S408" s="1" t="s">
        <v>406</v>
      </c>
      <c r="T408" s="1"/>
      <c r="U408" s="1"/>
      <c r="V408" s="1" t="s">
        <v>14088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14406</v>
      </c>
      <c r="F409" s="1" t="s">
        <v>15450</v>
      </c>
      <c r="G409" s="1" t="s">
        <v>16462</v>
      </c>
      <c r="H409" s="1" t="s">
        <v>17458</v>
      </c>
      <c r="I409" s="1" t="s">
        <v>10224</v>
      </c>
      <c r="J409" s="1"/>
      <c r="K409" s="1" t="s">
        <v>22864</v>
      </c>
      <c r="L409" s="1" t="s">
        <v>407</v>
      </c>
      <c r="M409" s="1" t="s">
        <v>11863</v>
      </c>
      <c r="N409" s="1" t="s">
        <v>13128</v>
      </c>
      <c r="O409" s="1" t="s">
        <v>407</v>
      </c>
      <c r="P409" s="1" t="s">
        <v>22867</v>
      </c>
      <c r="Q409" s="1" t="s">
        <v>22934</v>
      </c>
      <c r="R409" s="1" t="s">
        <v>14074</v>
      </c>
      <c r="S409" s="1" t="s">
        <v>407</v>
      </c>
      <c r="T409" s="1"/>
      <c r="U409" s="1"/>
      <c r="V409" s="1" t="s">
        <v>14088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14407</v>
      </c>
      <c r="F410" s="1" t="s">
        <v>15451</v>
      </c>
      <c r="G410" s="1" t="s">
        <v>16463</v>
      </c>
      <c r="H410" s="1" t="s">
        <v>17459</v>
      </c>
      <c r="I410" s="1" t="s">
        <v>10225</v>
      </c>
      <c r="J410" s="1"/>
      <c r="K410" s="1" t="s">
        <v>22864</v>
      </c>
      <c r="L410" s="1" t="s">
        <v>408</v>
      </c>
      <c r="M410" s="1" t="s">
        <v>11864</v>
      </c>
      <c r="N410" s="1" t="s">
        <v>13128</v>
      </c>
      <c r="O410" s="1" t="s">
        <v>408</v>
      </c>
      <c r="P410" s="1" t="s">
        <v>22867</v>
      </c>
      <c r="Q410" s="1" t="s">
        <v>22935</v>
      </c>
      <c r="R410" s="1" t="s">
        <v>14074</v>
      </c>
      <c r="S410" s="1" t="s">
        <v>408</v>
      </c>
      <c r="T410" s="1"/>
      <c r="U410" s="1"/>
      <c r="V410" s="1" t="s">
        <v>14088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20193</v>
      </c>
      <c r="F411" s="1" t="s">
        <v>20193</v>
      </c>
      <c r="G411" s="1" t="s">
        <v>21678</v>
      </c>
      <c r="H411" s="1" t="s">
        <v>21678</v>
      </c>
      <c r="I411" s="1" t="s">
        <v>10226</v>
      </c>
      <c r="J411" s="1"/>
      <c r="K411" s="1" t="s">
        <v>22864</v>
      </c>
      <c r="L411" s="1" t="s">
        <v>409</v>
      </c>
      <c r="M411" s="1" t="s">
        <v>11865</v>
      </c>
      <c r="N411" s="1" t="s">
        <v>13128</v>
      </c>
      <c r="O411" s="1" t="s">
        <v>409</v>
      </c>
      <c r="P411" s="1" t="s">
        <v>22867</v>
      </c>
      <c r="Q411" s="1" t="s">
        <v>22907</v>
      </c>
      <c r="R411" s="1" t="s">
        <v>14074</v>
      </c>
      <c r="S411" s="1" t="s">
        <v>409</v>
      </c>
      <c r="T411" s="1"/>
      <c r="U411" s="1"/>
      <c r="V411" s="1" t="s">
        <v>14088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14408</v>
      </c>
      <c r="F412" s="1" t="s">
        <v>14408</v>
      </c>
      <c r="G412" s="1" t="s">
        <v>16464</v>
      </c>
      <c r="H412" s="1" t="s">
        <v>17460</v>
      </c>
      <c r="I412" s="1" t="s">
        <v>10227</v>
      </c>
      <c r="J412" s="1"/>
      <c r="K412" s="1" t="s">
        <v>22864</v>
      </c>
      <c r="L412" s="1" t="s">
        <v>410</v>
      </c>
      <c r="M412" s="1" t="s">
        <v>11866</v>
      </c>
      <c r="N412" s="1" t="s">
        <v>13128</v>
      </c>
      <c r="O412" s="1" t="s">
        <v>410</v>
      </c>
      <c r="P412" s="1" t="s">
        <v>22867</v>
      </c>
      <c r="Q412" s="1" t="s">
        <v>22936</v>
      </c>
      <c r="R412" s="1" t="s">
        <v>14074</v>
      </c>
      <c r="S412" s="1" t="s">
        <v>410</v>
      </c>
      <c r="T412" s="1"/>
      <c r="U412" s="1"/>
      <c r="V412" s="1" t="s">
        <v>14088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7080</v>
      </c>
      <c r="H413" s="1" t="s">
        <v>8661</v>
      </c>
      <c r="I413" s="1" t="s">
        <v>10228</v>
      </c>
      <c r="J413" s="1"/>
      <c r="K413" s="1" t="s">
        <v>22864</v>
      </c>
      <c r="L413" s="1" t="s">
        <v>411</v>
      </c>
      <c r="M413" s="1" t="s">
        <v>11867</v>
      </c>
      <c r="N413" s="1" t="s">
        <v>13128</v>
      </c>
      <c r="O413" s="1" t="s">
        <v>411</v>
      </c>
      <c r="P413" s="1" t="s">
        <v>22867</v>
      </c>
      <c r="Q413" s="1" t="s">
        <v>22937</v>
      </c>
      <c r="R413" s="1" t="s">
        <v>14074</v>
      </c>
      <c r="S413" s="1" t="s">
        <v>411</v>
      </c>
      <c r="T413" s="1"/>
      <c r="U413" s="1"/>
      <c r="V413" s="1" t="s">
        <v>14088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7081</v>
      </c>
      <c r="H414" s="1" t="s">
        <v>8662</v>
      </c>
      <c r="I414" s="1" t="s">
        <v>10229</v>
      </c>
      <c r="J414" s="1"/>
      <c r="K414" s="1" t="s">
        <v>22864</v>
      </c>
      <c r="L414" s="1" t="s">
        <v>412</v>
      </c>
      <c r="M414" s="1" t="s">
        <v>11868</v>
      </c>
      <c r="N414" s="1" t="s">
        <v>13128</v>
      </c>
      <c r="O414" s="1" t="s">
        <v>412</v>
      </c>
      <c r="P414" s="1" t="s">
        <v>22867</v>
      </c>
      <c r="Q414" s="1" t="s">
        <v>22938</v>
      </c>
      <c r="R414" s="1" t="s">
        <v>14074</v>
      </c>
      <c r="S414" s="1" t="s">
        <v>412</v>
      </c>
      <c r="T414" s="1"/>
      <c r="U414" s="1"/>
      <c r="V414" s="1" t="s">
        <v>14088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20194</v>
      </c>
      <c r="F415" s="1" t="s">
        <v>20942</v>
      </c>
      <c r="G415" s="1" t="s">
        <v>21679</v>
      </c>
      <c r="H415" s="1" t="s">
        <v>22383</v>
      </c>
      <c r="I415" s="1" t="s">
        <v>10230</v>
      </c>
      <c r="J415" s="1"/>
      <c r="K415" s="1" t="s">
        <v>22864</v>
      </c>
      <c r="L415" s="1" t="s">
        <v>413</v>
      </c>
      <c r="M415" s="1" t="s">
        <v>11869</v>
      </c>
      <c r="N415" s="1" t="s">
        <v>13128</v>
      </c>
      <c r="O415" s="1" t="s">
        <v>413</v>
      </c>
      <c r="P415" s="1" t="s">
        <v>22867</v>
      </c>
      <c r="Q415" s="1" t="s">
        <v>22939</v>
      </c>
      <c r="R415" s="1" t="s">
        <v>14074</v>
      </c>
      <c r="S415" s="1" t="s">
        <v>413</v>
      </c>
      <c r="T415" s="1"/>
      <c r="U415" s="1"/>
      <c r="V415" s="1" t="s">
        <v>14088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7083</v>
      </c>
      <c r="H416" s="1" t="s">
        <v>8664</v>
      </c>
      <c r="I416" s="1" t="s">
        <v>10231</v>
      </c>
      <c r="J416" s="1"/>
      <c r="K416" s="1" t="s">
        <v>22864</v>
      </c>
      <c r="L416" s="1" t="s">
        <v>414</v>
      </c>
      <c r="M416" s="1" t="s">
        <v>11870</v>
      </c>
      <c r="N416" s="1" t="s">
        <v>13128</v>
      </c>
      <c r="O416" s="1" t="s">
        <v>414</v>
      </c>
      <c r="P416" s="1" t="s">
        <v>22867</v>
      </c>
      <c r="Q416" s="1" t="s">
        <v>22940</v>
      </c>
      <c r="R416" s="1" t="s">
        <v>14074</v>
      </c>
      <c r="S416" s="1" t="s">
        <v>414</v>
      </c>
      <c r="T416" s="1"/>
      <c r="U416" s="1"/>
      <c r="V416" s="1" t="s">
        <v>14088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14412</v>
      </c>
      <c r="F417" s="1" t="s">
        <v>15455</v>
      </c>
      <c r="G417" s="1" t="s">
        <v>16468</v>
      </c>
      <c r="H417" s="1" t="s">
        <v>17460</v>
      </c>
      <c r="I417" s="1" t="s">
        <v>10232</v>
      </c>
      <c r="J417" s="1"/>
      <c r="K417" s="1" t="s">
        <v>22864</v>
      </c>
      <c r="L417" s="1" t="s">
        <v>415</v>
      </c>
      <c r="M417" s="1" t="s">
        <v>11871</v>
      </c>
      <c r="N417" s="1" t="s">
        <v>13128</v>
      </c>
      <c r="O417" s="1" t="s">
        <v>415</v>
      </c>
      <c r="P417" s="1" t="s">
        <v>22867</v>
      </c>
      <c r="Q417" s="1" t="s">
        <v>22936</v>
      </c>
      <c r="R417" s="1" t="s">
        <v>14074</v>
      </c>
      <c r="S417" s="1" t="s">
        <v>415</v>
      </c>
      <c r="T417" s="1"/>
      <c r="U417" s="1"/>
      <c r="V417" s="1" t="s">
        <v>14088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7085</v>
      </c>
      <c r="H418" s="1" t="s">
        <v>8665</v>
      </c>
      <c r="I418" s="1" t="s">
        <v>10233</v>
      </c>
      <c r="J418" s="1"/>
      <c r="K418" s="1" t="s">
        <v>22864</v>
      </c>
      <c r="L418" s="1" t="s">
        <v>416</v>
      </c>
      <c r="M418" s="1" t="s">
        <v>11872</v>
      </c>
      <c r="N418" s="1" t="s">
        <v>13128</v>
      </c>
      <c r="O418" s="1" t="s">
        <v>416</v>
      </c>
      <c r="P418" s="1" t="s">
        <v>22867</v>
      </c>
      <c r="Q418" s="1" t="s">
        <v>22941</v>
      </c>
      <c r="R418" s="1" t="s">
        <v>14074</v>
      </c>
      <c r="S418" s="1" t="s">
        <v>416</v>
      </c>
      <c r="T418" s="1"/>
      <c r="U418" s="1"/>
      <c r="V418" s="1" t="s">
        <v>14088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20195</v>
      </c>
      <c r="F419" s="1" t="s">
        <v>20943</v>
      </c>
      <c r="G419" s="1" t="s">
        <v>21680</v>
      </c>
      <c r="H419" s="1" t="s">
        <v>22384</v>
      </c>
      <c r="I419" s="1" t="s">
        <v>10234</v>
      </c>
      <c r="J419" s="1"/>
      <c r="K419" s="1" t="s">
        <v>22864</v>
      </c>
      <c r="L419" s="1" t="s">
        <v>417</v>
      </c>
      <c r="M419" s="1" t="s">
        <v>11873</v>
      </c>
      <c r="N419" s="1" t="s">
        <v>13128</v>
      </c>
      <c r="O419" s="1" t="s">
        <v>417</v>
      </c>
      <c r="P419" s="1" t="s">
        <v>22867</v>
      </c>
      <c r="Q419" s="1" t="s">
        <v>22942</v>
      </c>
      <c r="R419" s="1" t="s">
        <v>14074</v>
      </c>
      <c r="S419" s="1" t="s">
        <v>417</v>
      </c>
      <c r="T419" s="1"/>
      <c r="U419" s="1"/>
      <c r="V419" s="1" t="s">
        <v>14088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14415</v>
      </c>
      <c r="F420" s="1" t="s">
        <v>15458</v>
      </c>
      <c r="G420" s="1" t="s">
        <v>16471</v>
      </c>
      <c r="H420" s="1" t="s">
        <v>17466</v>
      </c>
      <c r="I420" s="1" t="s">
        <v>10235</v>
      </c>
      <c r="J420" s="1"/>
      <c r="K420" s="1" t="s">
        <v>22864</v>
      </c>
      <c r="L420" s="1" t="s">
        <v>418</v>
      </c>
      <c r="M420" s="1" t="s">
        <v>11874</v>
      </c>
      <c r="N420" s="1" t="s">
        <v>13128</v>
      </c>
      <c r="O420" s="1" t="s">
        <v>418</v>
      </c>
      <c r="P420" s="1" t="s">
        <v>22867</v>
      </c>
      <c r="Q420" s="1" t="s">
        <v>22943</v>
      </c>
      <c r="R420" s="1" t="s">
        <v>14074</v>
      </c>
      <c r="S420" s="1" t="s">
        <v>418</v>
      </c>
      <c r="T420" s="1"/>
      <c r="U420" s="1"/>
      <c r="V420" s="1" t="s">
        <v>14088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20196</v>
      </c>
      <c r="F421" s="1" t="s">
        <v>20944</v>
      </c>
      <c r="G421" s="1" t="s">
        <v>20196</v>
      </c>
      <c r="H421" s="1" t="s">
        <v>22385</v>
      </c>
      <c r="I421" s="1" t="s">
        <v>10236</v>
      </c>
      <c r="J421" s="1"/>
      <c r="K421" s="1" t="s">
        <v>22864</v>
      </c>
      <c r="L421" s="1" t="s">
        <v>419</v>
      </c>
      <c r="M421" s="1" t="s">
        <v>11875</v>
      </c>
      <c r="N421" s="1" t="s">
        <v>13128</v>
      </c>
      <c r="O421" s="1" t="s">
        <v>419</v>
      </c>
      <c r="P421" s="1" t="s">
        <v>22867</v>
      </c>
      <c r="Q421" s="1" t="s">
        <v>22944</v>
      </c>
      <c r="R421" s="1" t="s">
        <v>14074</v>
      </c>
      <c r="S421" s="1" t="s">
        <v>419</v>
      </c>
      <c r="T421" s="1"/>
      <c r="U421" s="1"/>
      <c r="V421" s="1" t="s">
        <v>14088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7088</v>
      </c>
      <c r="H422" s="1" t="s">
        <v>8669</v>
      </c>
      <c r="I422" s="1" t="s">
        <v>10237</v>
      </c>
      <c r="J422" s="1"/>
      <c r="K422" s="1" t="s">
        <v>22864</v>
      </c>
      <c r="L422" s="1" t="s">
        <v>420</v>
      </c>
      <c r="M422" s="1" t="s">
        <v>11876</v>
      </c>
      <c r="N422" s="1" t="s">
        <v>13128</v>
      </c>
      <c r="O422" s="1" t="s">
        <v>420</v>
      </c>
      <c r="P422" s="1" t="s">
        <v>22867</v>
      </c>
      <c r="Q422" s="1" t="s">
        <v>22945</v>
      </c>
      <c r="R422" s="1" t="s">
        <v>14074</v>
      </c>
      <c r="S422" s="1" t="s">
        <v>420</v>
      </c>
      <c r="T422" s="1"/>
      <c r="U422" s="1"/>
      <c r="V422" s="1" t="s">
        <v>14088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20197</v>
      </c>
      <c r="F423" s="1" t="s">
        <v>20945</v>
      </c>
      <c r="G423" s="1" t="s">
        <v>21681</v>
      </c>
      <c r="H423" s="1" t="s">
        <v>22386</v>
      </c>
      <c r="I423" s="1" t="s">
        <v>10238</v>
      </c>
      <c r="J423" s="1"/>
      <c r="K423" s="1" t="s">
        <v>22864</v>
      </c>
      <c r="L423" s="1" t="s">
        <v>421</v>
      </c>
      <c r="M423" s="1" t="s">
        <v>11877</v>
      </c>
      <c r="N423" s="1" t="s">
        <v>13128</v>
      </c>
      <c r="O423" s="1" t="s">
        <v>421</v>
      </c>
      <c r="P423" s="1" t="s">
        <v>22867</v>
      </c>
      <c r="Q423" s="1" t="s">
        <v>22946</v>
      </c>
      <c r="R423" s="1" t="s">
        <v>14074</v>
      </c>
      <c r="S423" s="1" t="s">
        <v>421</v>
      </c>
      <c r="T423" s="1"/>
      <c r="U423" s="1"/>
      <c r="V423" s="1" t="s">
        <v>14088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20198</v>
      </c>
      <c r="F424" s="1" t="s">
        <v>20946</v>
      </c>
      <c r="G424" s="1" t="s">
        <v>21682</v>
      </c>
      <c r="H424" s="1" t="s">
        <v>22225</v>
      </c>
      <c r="I424" s="1" t="s">
        <v>10239</v>
      </c>
      <c r="J424" s="1"/>
      <c r="K424" s="1" t="s">
        <v>22864</v>
      </c>
      <c r="L424" s="1" t="s">
        <v>422</v>
      </c>
      <c r="M424" s="1" t="s">
        <v>11878</v>
      </c>
      <c r="N424" s="1" t="s">
        <v>13128</v>
      </c>
      <c r="O424" s="1" t="s">
        <v>422</v>
      </c>
      <c r="P424" s="1" t="s">
        <v>22867</v>
      </c>
      <c r="Q424" s="1" t="s">
        <v>22947</v>
      </c>
      <c r="R424" s="1" t="s">
        <v>14074</v>
      </c>
      <c r="S424" s="1" t="s">
        <v>422</v>
      </c>
      <c r="T424" s="1"/>
      <c r="U424" s="1"/>
      <c r="V424" s="1" t="s">
        <v>14088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5473</v>
      </c>
      <c r="G425" s="1" t="s">
        <v>7091</v>
      </c>
      <c r="H425" s="1" t="s">
        <v>8671</v>
      </c>
      <c r="I425" s="1" t="s">
        <v>10240</v>
      </c>
      <c r="J425" s="1"/>
      <c r="K425" s="1" t="s">
        <v>22864</v>
      </c>
      <c r="L425" s="1" t="s">
        <v>423</v>
      </c>
      <c r="M425" s="1" t="s">
        <v>11879</v>
      </c>
      <c r="N425" s="1" t="s">
        <v>13128</v>
      </c>
      <c r="O425" s="1" t="s">
        <v>423</v>
      </c>
      <c r="P425" s="1" t="s">
        <v>22867</v>
      </c>
      <c r="Q425" s="1" t="s">
        <v>22948</v>
      </c>
      <c r="R425" s="1" t="s">
        <v>14074</v>
      </c>
      <c r="S425" s="1" t="s">
        <v>423</v>
      </c>
      <c r="T425" s="1"/>
      <c r="U425" s="1"/>
      <c r="V425" s="1" t="s">
        <v>14088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7092</v>
      </c>
      <c r="H426" s="1" t="s">
        <v>8672</v>
      </c>
      <c r="I426" s="1" t="s">
        <v>10241</v>
      </c>
      <c r="J426" s="1"/>
      <c r="K426" s="1" t="s">
        <v>22864</v>
      </c>
      <c r="L426" s="1" t="s">
        <v>424</v>
      </c>
      <c r="M426" s="1" t="s">
        <v>11880</v>
      </c>
      <c r="N426" s="1" t="s">
        <v>13128</v>
      </c>
      <c r="O426" s="1" t="s">
        <v>424</v>
      </c>
      <c r="P426" s="1" t="s">
        <v>22867</v>
      </c>
      <c r="Q426" s="1" t="s">
        <v>22949</v>
      </c>
      <c r="R426" s="1" t="s">
        <v>14074</v>
      </c>
      <c r="S426" s="1" t="s">
        <v>424</v>
      </c>
      <c r="T426" s="1"/>
      <c r="U426" s="1"/>
      <c r="V426" s="1" t="s">
        <v>14088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7093</v>
      </c>
      <c r="H427" s="1" t="s">
        <v>8648</v>
      </c>
      <c r="I427" s="1" t="s">
        <v>10242</v>
      </c>
      <c r="J427" s="1"/>
      <c r="K427" s="1" t="s">
        <v>22864</v>
      </c>
      <c r="L427" s="1" t="s">
        <v>425</v>
      </c>
      <c r="M427" s="1" t="s">
        <v>11881</v>
      </c>
      <c r="N427" s="1" t="s">
        <v>13128</v>
      </c>
      <c r="O427" s="1" t="s">
        <v>425</v>
      </c>
      <c r="P427" s="1" t="s">
        <v>22867</v>
      </c>
      <c r="Q427" s="1" t="s">
        <v>22922</v>
      </c>
      <c r="R427" s="1" t="s">
        <v>14074</v>
      </c>
      <c r="S427" s="1" t="s">
        <v>425</v>
      </c>
      <c r="T427" s="1"/>
      <c r="U427" s="1"/>
      <c r="V427" s="1" t="s">
        <v>14088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20199</v>
      </c>
      <c r="F428" s="1" t="s">
        <v>20947</v>
      </c>
      <c r="G428" s="1" t="s">
        <v>21683</v>
      </c>
      <c r="H428" s="1" t="s">
        <v>21683</v>
      </c>
      <c r="I428" s="1" t="s">
        <v>10243</v>
      </c>
      <c r="J428" s="1"/>
      <c r="K428" s="1" t="s">
        <v>22864</v>
      </c>
      <c r="L428" s="1" t="s">
        <v>426</v>
      </c>
      <c r="M428" s="1" t="s">
        <v>11882</v>
      </c>
      <c r="N428" s="1" t="s">
        <v>13128</v>
      </c>
      <c r="O428" s="1" t="s">
        <v>426</v>
      </c>
      <c r="P428" s="1" t="s">
        <v>22867</v>
      </c>
      <c r="Q428" s="1" t="s">
        <v>22950</v>
      </c>
      <c r="R428" s="1" t="s">
        <v>14074</v>
      </c>
      <c r="S428" s="1" t="s">
        <v>426</v>
      </c>
      <c r="T428" s="1"/>
      <c r="U428" s="1"/>
      <c r="V428" s="1" t="s">
        <v>14088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14421</v>
      </c>
      <c r="F429" s="1" t="s">
        <v>15464</v>
      </c>
      <c r="G429" s="1" t="s">
        <v>16476</v>
      </c>
      <c r="H429" s="1" t="s">
        <v>17444</v>
      </c>
      <c r="I429" s="1" t="s">
        <v>10244</v>
      </c>
      <c r="J429" s="1"/>
      <c r="K429" s="1" t="s">
        <v>22864</v>
      </c>
      <c r="L429" s="1" t="s">
        <v>427</v>
      </c>
      <c r="M429" s="1" t="s">
        <v>11883</v>
      </c>
      <c r="N429" s="1" t="s">
        <v>13128</v>
      </c>
      <c r="O429" s="1" t="s">
        <v>427</v>
      </c>
      <c r="P429" s="1" t="s">
        <v>22867</v>
      </c>
      <c r="Q429" s="1" t="s">
        <v>22904</v>
      </c>
      <c r="R429" s="1" t="s">
        <v>14074</v>
      </c>
      <c r="S429" s="1" t="s">
        <v>427</v>
      </c>
      <c r="T429" s="1"/>
      <c r="U429" s="1"/>
      <c r="V429" s="1" t="s">
        <v>14088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20200</v>
      </c>
      <c r="F430" s="1" t="s">
        <v>20948</v>
      </c>
      <c r="G430" s="1" t="s">
        <v>21684</v>
      </c>
      <c r="H430" s="1" t="s">
        <v>22387</v>
      </c>
      <c r="I430" s="1" t="s">
        <v>10245</v>
      </c>
      <c r="J430" s="1"/>
      <c r="K430" s="1" t="s">
        <v>22864</v>
      </c>
      <c r="L430" s="1" t="s">
        <v>428</v>
      </c>
      <c r="M430" s="1" t="s">
        <v>11884</v>
      </c>
      <c r="N430" s="1" t="s">
        <v>13128</v>
      </c>
      <c r="O430" s="1" t="s">
        <v>428</v>
      </c>
      <c r="P430" s="1" t="s">
        <v>22867</v>
      </c>
      <c r="Q430" s="1" t="s">
        <v>22951</v>
      </c>
      <c r="R430" s="1" t="s">
        <v>14074</v>
      </c>
      <c r="S430" s="1" t="s">
        <v>428</v>
      </c>
      <c r="T430" s="1"/>
      <c r="U430" s="1"/>
      <c r="V430" s="1" t="s">
        <v>14088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14423</v>
      </c>
      <c r="F431" s="1" t="s">
        <v>14423</v>
      </c>
      <c r="G431" s="1" t="s">
        <v>16478</v>
      </c>
      <c r="H431" s="1" t="s">
        <v>17472</v>
      </c>
      <c r="I431" s="1" t="s">
        <v>10246</v>
      </c>
      <c r="J431" s="1"/>
      <c r="K431" s="1" t="s">
        <v>22864</v>
      </c>
      <c r="L431" s="1" t="s">
        <v>429</v>
      </c>
      <c r="M431" s="1" t="s">
        <v>11885</v>
      </c>
      <c r="N431" s="1" t="s">
        <v>13128</v>
      </c>
      <c r="O431" s="1" t="s">
        <v>429</v>
      </c>
      <c r="P431" s="1" t="s">
        <v>22867</v>
      </c>
      <c r="Q431" s="1" t="s">
        <v>22952</v>
      </c>
      <c r="R431" s="1" t="s">
        <v>14074</v>
      </c>
      <c r="S431" s="1" t="s">
        <v>429</v>
      </c>
      <c r="T431" s="1"/>
      <c r="U431" s="1"/>
      <c r="V431" s="1" t="s">
        <v>14088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7098</v>
      </c>
      <c r="H432" s="1" t="s">
        <v>8675</v>
      </c>
      <c r="I432" s="1" t="s">
        <v>10247</v>
      </c>
      <c r="J432" s="1"/>
      <c r="K432" s="1" t="s">
        <v>22864</v>
      </c>
      <c r="L432" s="1" t="s">
        <v>430</v>
      </c>
      <c r="M432" s="1" t="s">
        <v>11886</v>
      </c>
      <c r="N432" s="1" t="s">
        <v>13128</v>
      </c>
      <c r="O432" s="1" t="s">
        <v>430</v>
      </c>
      <c r="P432" s="1" t="s">
        <v>22867</v>
      </c>
      <c r="Q432" s="1" t="s">
        <v>22953</v>
      </c>
      <c r="R432" s="1" t="s">
        <v>14074</v>
      </c>
      <c r="S432" s="1" t="s">
        <v>430</v>
      </c>
      <c r="T432" s="1"/>
      <c r="U432" s="1"/>
      <c r="V432" s="1" t="s">
        <v>14088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20201</v>
      </c>
      <c r="F433" s="1" t="s">
        <v>20949</v>
      </c>
      <c r="G433" s="1" t="s">
        <v>21685</v>
      </c>
      <c r="H433" s="1" t="s">
        <v>22388</v>
      </c>
      <c r="I433" s="1" t="s">
        <v>10248</v>
      </c>
      <c r="J433" s="1"/>
      <c r="K433" s="1" t="s">
        <v>22864</v>
      </c>
      <c r="L433" s="1" t="s">
        <v>431</v>
      </c>
      <c r="M433" s="1" t="s">
        <v>11887</v>
      </c>
      <c r="N433" s="1" t="s">
        <v>13128</v>
      </c>
      <c r="O433" s="1" t="s">
        <v>431</v>
      </c>
      <c r="P433" s="1" t="s">
        <v>22867</v>
      </c>
      <c r="Q433" s="1" t="s">
        <v>22954</v>
      </c>
      <c r="R433" s="1" t="s">
        <v>14074</v>
      </c>
      <c r="S433" s="1" t="s">
        <v>431</v>
      </c>
      <c r="T433" s="1"/>
      <c r="U433" s="1"/>
      <c r="V433" s="1" t="s">
        <v>14088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20202</v>
      </c>
      <c r="F434" s="1" t="s">
        <v>20950</v>
      </c>
      <c r="G434" s="1" t="s">
        <v>21686</v>
      </c>
      <c r="H434" s="1" t="s">
        <v>22389</v>
      </c>
      <c r="I434" s="1" t="s">
        <v>10249</v>
      </c>
      <c r="J434" s="1"/>
      <c r="K434" s="1" t="s">
        <v>22864</v>
      </c>
      <c r="L434" s="1" t="s">
        <v>432</v>
      </c>
      <c r="M434" s="1" t="s">
        <v>11888</v>
      </c>
      <c r="N434" s="1" t="s">
        <v>13128</v>
      </c>
      <c r="O434" s="1" t="s">
        <v>432</v>
      </c>
      <c r="P434" s="1" t="s">
        <v>22867</v>
      </c>
      <c r="Q434" s="1" t="s">
        <v>22955</v>
      </c>
      <c r="R434" s="1" t="s">
        <v>14074</v>
      </c>
      <c r="S434" s="1" t="s">
        <v>432</v>
      </c>
      <c r="T434" s="1"/>
      <c r="U434" s="1"/>
      <c r="V434" s="1" t="s">
        <v>14088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20203</v>
      </c>
      <c r="F435" s="1" t="s">
        <v>20951</v>
      </c>
      <c r="G435" s="1" t="s">
        <v>21687</v>
      </c>
      <c r="H435" s="1" t="s">
        <v>22333</v>
      </c>
      <c r="I435" s="1" t="s">
        <v>10250</v>
      </c>
      <c r="J435" s="1"/>
      <c r="K435" s="1" t="s">
        <v>22864</v>
      </c>
      <c r="L435" s="1" t="s">
        <v>433</v>
      </c>
      <c r="M435" s="1" t="s">
        <v>11889</v>
      </c>
      <c r="N435" s="1" t="s">
        <v>13128</v>
      </c>
      <c r="O435" s="1" t="s">
        <v>433</v>
      </c>
      <c r="P435" s="1" t="s">
        <v>22867</v>
      </c>
      <c r="Q435" s="1" t="s">
        <v>22956</v>
      </c>
      <c r="R435" s="1" t="s">
        <v>14074</v>
      </c>
      <c r="S435" s="1" t="s">
        <v>433</v>
      </c>
      <c r="T435" s="1"/>
      <c r="U435" s="1"/>
      <c r="V435" s="1" t="s">
        <v>14088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20204</v>
      </c>
      <c r="F436" s="1" t="s">
        <v>20952</v>
      </c>
      <c r="G436" s="1" t="s">
        <v>21688</v>
      </c>
      <c r="H436" s="1" t="s">
        <v>22222</v>
      </c>
      <c r="I436" s="1" t="s">
        <v>9851</v>
      </c>
      <c r="J436" s="1"/>
      <c r="K436" s="1" t="s">
        <v>22864</v>
      </c>
      <c r="L436" s="1" t="s">
        <v>434</v>
      </c>
      <c r="M436" s="1" t="s">
        <v>11890</v>
      </c>
      <c r="N436" s="1" t="s">
        <v>13128</v>
      </c>
      <c r="O436" s="1" t="s">
        <v>434</v>
      </c>
      <c r="P436" s="1" t="s">
        <v>22867</v>
      </c>
      <c r="Q436" s="1" t="s">
        <v>22957</v>
      </c>
      <c r="R436" s="1" t="s">
        <v>14074</v>
      </c>
      <c r="S436" s="1" t="s">
        <v>434</v>
      </c>
      <c r="T436" s="1"/>
      <c r="U436" s="1"/>
      <c r="V436" s="1" t="s">
        <v>14088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20205</v>
      </c>
      <c r="F437" s="1" t="s">
        <v>20953</v>
      </c>
      <c r="G437" s="1" t="s">
        <v>21689</v>
      </c>
      <c r="H437" s="1" t="s">
        <v>22220</v>
      </c>
      <c r="I437" s="1" t="s">
        <v>10251</v>
      </c>
      <c r="J437" s="1"/>
      <c r="K437" s="1" t="s">
        <v>22864</v>
      </c>
      <c r="L437" s="1" t="s">
        <v>435</v>
      </c>
      <c r="M437" s="1" t="s">
        <v>11891</v>
      </c>
      <c r="N437" s="1" t="s">
        <v>13128</v>
      </c>
      <c r="O437" s="1" t="s">
        <v>435</v>
      </c>
      <c r="P437" s="1" t="s">
        <v>22867</v>
      </c>
      <c r="Q437" s="1" t="s">
        <v>22958</v>
      </c>
      <c r="R437" s="1" t="s">
        <v>14074</v>
      </c>
      <c r="S437" s="1" t="s">
        <v>435</v>
      </c>
      <c r="T437" s="1"/>
      <c r="U437" s="1"/>
      <c r="V437" s="1" t="s">
        <v>14088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20206</v>
      </c>
      <c r="F438" s="1" t="s">
        <v>20954</v>
      </c>
      <c r="G438" s="1" t="s">
        <v>21690</v>
      </c>
      <c r="H438" s="1" t="s">
        <v>22385</v>
      </c>
      <c r="I438" s="1" t="s">
        <v>10252</v>
      </c>
      <c r="J438" s="1"/>
      <c r="K438" s="1" t="s">
        <v>22864</v>
      </c>
      <c r="L438" s="1" t="s">
        <v>436</v>
      </c>
      <c r="M438" s="1" t="s">
        <v>11892</v>
      </c>
      <c r="N438" s="1" t="s">
        <v>13128</v>
      </c>
      <c r="O438" s="1" t="s">
        <v>436</v>
      </c>
      <c r="P438" s="1" t="s">
        <v>22867</v>
      </c>
      <c r="Q438" s="1" t="s">
        <v>22944</v>
      </c>
      <c r="R438" s="1" t="s">
        <v>14074</v>
      </c>
      <c r="S438" s="1" t="s">
        <v>436</v>
      </c>
      <c r="T438" s="1"/>
      <c r="U438" s="1"/>
      <c r="V438" s="1" t="s">
        <v>14088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7105</v>
      </c>
      <c r="H439" s="1" t="s">
        <v>8678</v>
      </c>
      <c r="I439" s="1" t="s">
        <v>10253</v>
      </c>
      <c r="J439" s="1"/>
      <c r="K439" s="1" t="s">
        <v>22864</v>
      </c>
      <c r="L439" s="1" t="s">
        <v>437</v>
      </c>
      <c r="M439" s="1" t="s">
        <v>11893</v>
      </c>
      <c r="N439" s="1" t="s">
        <v>13128</v>
      </c>
      <c r="O439" s="1" t="s">
        <v>437</v>
      </c>
      <c r="P439" s="1" t="s">
        <v>22867</v>
      </c>
      <c r="Q439" s="1" t="s">
        <v>22959</v>
      </c>
      <c r="R439" s="1" t="s">
        <v>14074</v>
      </c>
      <c r="S439" s="1" t="s">
        <v>437</v>
      </c>
      <c r="T439" s="1"/>
      <c r="U439" s="1"/>
      <c r="V439" s="1" t="s">
        <v>14088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14432</v>
      </c>
      <c r="F440" s="1" t="s">
        <v>15474</v>
      </c>
      <c r="G440" s="1" t="s">
        <v>16487</v>
      </c>
      <c r="H440" s="1" t="s">
        <v>17472</v>
      </c>
      <c r="I440" s="1" t="s">
        <v>10254</v>
      </c>
      <c r="J440" s="1"/>
      <c r="K440" s="1" t="s">
        <v>22864</v>
      </c>
      <c r="L440" s="1" t="s">
        <v>438</v>
      </c>
      <c r="M440" s="1" t="s">
        <v>11894</v>
      </c>
      <c r="N440" s="1" t="s">
        <v>13128</v>
      </c>
      <c r="O440" s="1" t="s">
        <v>438</v>
      </c>
      <c r="P440" s="1" t="s">
        <v>22867</v>
      </c>
      <c r="Q440" s="1" t="s">
        <v>22952</v>
      </c>
      <c r="R440" s="1" t="s">
        <v>14074</v>
      </c>
      <c r="S440" s="1" t="s">
        <v>438</v>
      </c>
      <c r="T440" s="1"/>
      <c r="U440" s="1"/>
      <c r="V440" s="1" t="s">
        <v>14088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20207</v>
      </c>
      <c r="F441" s="1" t="s">
        <v>20955</v>
      </c>
      <c r="G441" s="1" t="s">
        <v>21691</v>
      </c>
      <c r="H441" s="1" t="s">
        <v>22390</v>
      </c>
      <c r="I441" s="1" t="s">
        <v>10255</v>
      </c>
      <c r="J441" s="1"/>
      <c r="K441" s="1" t="s">
        <v>22864</v>
      </c>
      <c r="L441" s="1" t="s">
        <v>439</v>
      </c>
      <c r="M441" s="1" t="s">
        <v>11895</v>
      </c>
      <c r="N441" s="1" t="s">
        <v>13128</v>
      </c>
      <c r="O441" s="1" t="s">
        <v>439</v>
      </c>
      <c r="P441" s="1" t="s">
        <v>22867</v>
      </c>
      <c r="Q441" s="1" t="s">
        <v>22960</v>
      </c>
      <c r="R441" s="1" t="s">
        <v>14074</v>
      </c>
      <c r="S441" s="1" t="s">
        <v>439</v>
      </c>
      <c r="T441" s="1"/>
      <c r="U441" s="1"/>
      <c r="V441" s="1" t="s">
        <v>14088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14433</v>
      </c>
      <c r="F442" s="1" t="s">
        <v>15475</v>
      </c>
      <c r="G442" s="1" t="s">
        <v>16488</v>
      </c>
      <c r="H442" s="1" t="s">
        <v>17477</v>
      </c>
      <c r="I442" s="1" t="s">
        <v>10256</v>
      </c>
      <c r="J442" s="1"/>
      <c r="K442" s="1" t="s">
        <v>22864</v>
      </c>
      <c r="L442" s="1" t="s">
        <v>440</v>
      </c>
      <c r="M442" s="1" t="s">
        <v>11896</v>
      </c>
      <c r="N442" s="1" t="s">
        <v>13128</v>
      </c>
      <c r="O442" s="1" t="s">
        <v>440</v>
      </c>
      <c r="P442" s="1" t="s">
        <v>22867</v>
      </c>
      <c r="Q442" s="1" t="s">
        <v>22961</v>
      </c>
      <c r="R442" s="1" t="s">
        <v>14074</v>
      </c>
      <c r="S442" s="1" t="s">
        <v>440</v>
      </c>
      <c r="T442" s="1"/>
      <c r="U442" s="1"/>
      <c r="V442" s="1" t="s">
        <v>14088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20208</v>
      </c>
      <c r="F443" s="1" t="s">
        <v>20956</v>
      </c>
      <c r="G443" s="1" t="s">
        <v>21692</v>
      </c>
      <c r="H443" s="1" t="s">
        <v>22391</v>
      </c>
      <c r="I443" s="1" t="s">
        <v>10257</v>
      </c>
      <c r="J443" s="1"/>
      <c r="K443" s="1" t="s">
        <v>22864</v>
      </c>
      <c r="L443" s="1" t="s">
        <v>441</v>
      </c>
      <c r="M443" s="1" t="s">
        <v>11897</v>
      </c>
      <c r="N443" s="1" t="s">
        <v>13128</v>
      </c>
      <c r="O443" s="1" t="s">
        <v>441</v>
      </c>
      <c r="P443" s="1" t="s">
        <v>22867</v>
      </c>
      <c r="Q443" s="1" t="s">
        <v>22962</v>
      </c>
      <c r="R443" s="1" t="s">
        <v>14074</v>
      </c>
      <c r="S443" s="1" t="s">
        <v>441</v>
      </c>
      <c r="T443" s="1"/>
      <c r="U443" s="1"/>
      <c r="V443" s="1" t="s">
        <v>14088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7110</v>
      </c>
      <c r="H444" s="1" t="s">
        <v>8682</v>
      </c>
      <c r="I444" s="1" t="s">
        <v>10258</v>
      </c>
      <c r="J444" s="1"/>
      <c r="K444" s="1" t="s">
        <v>22864</v>
      </c>
      <c r="L444" s="1" t="s">
        <v>442</v>
      </c>
      <c r="M444" s="1" t="s">
        <v>11898</v>
      </c>
      <c r="N444" s="1" t="s">
        <v>13128</v>
      </c>
      <c r="O444" s="1" t="s">
        <v>442</v>
      </c>
      <c r="P444" s="1" t="s">
        <v>22867</v>
      </c>
      <c r="Q444" s="1" t="s">
        <v>22963</v>
      </c>
      <c r="R444" s="1" t="s">
        <v>14074</v>
      </c>
      <c r="S444" s="1" t="s">
        <v>442</v>
      </c>
      <c r="T444" s="1"/>
      <c r="U444" s="1"/>
      <c r="V444" s="1" t="s">
        <v>14088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14435</v>
      </c>
      <c r="F445" s="1" t="s">
        <v>15477</v>
      </c>
      <c r="G445" s="1" t="s">
        <v>16490</v>
      </c>
      <c r="H445" s="1" t="s">
        <v>17248</v>
      </c>
      <c r="I445" s="1" t="s">
        <v>10259</v>
      </c>
      <c r="J445" s="1"/>
      <c r="K445" s="1" t="s">
        <v>22864</v>
      </c>
      <c r="L445" s="1" t="s">
        <v>443</v>
      </c>
      <c r="M445" s="1" t="s">
        <v>11899</v>
      </c>
      <c r="N445" s="1" t="s">
        <v>13128</v>
      </c>
      <c r="O445" s="1" t="s">
        <v>443</v>
      </c>
      <c r="P445" s="1" t="s">
        <v>22867</v>
      </c>
      <c r="Q445" s="1" t="s">
        <v>22964</v>
      </c>
      <c r="R445" s="1" t="s">
        <v>14074</v>
      </c>
      <c r="S445" s="1" t="s">
        <v>443</v>
      </c>
      <c r="T445" s="1"/>
      <c r="U445" s="1"/>
      <c r="V445" s="1" t="s">
        <v>14088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14436</v>
      </c>
      <c r="F446" s="1" t="s">
        <v>15478</v>
      </c>
      <c r="G446" s="1" t="s">
        <v>16491</v>
      </c>
      <c r="H446" s="1" t="s">
        <v>17479</v>
      </c>
      <c r="I446" s="1" t="s">
        <v>10260</v>
      </c>
      <c r="J446" s="1"/>
      <c r="K446" s="1" t="s">
        <v>22864</v>
      </c>
      <c r="L446" s="1" t="s">
        <v>444</v>
      </c>
      <c r="M446" s="1" t="s">
        <v>11900</v>
      </c>
      <c r="N446" s="1" t="s">
        <v>13128</v>
      </c>
      <c r="O446" s="1" t="s">
        <v>444</v>
      </c>
      <c r="P446" s="1" t="s">
        <v>22867</v>
      </c>
      <c r="Q446" s="1" t="s">
        <v>22965</v>
      </c>
      <c r="R446" s="1" t="s">
        <v>14074</v>
      </c>
      <c r="S446" s="1" t="s">
        <v>444</v>
      </c>
      <c r="T446" s="1"/>
      <c r="U446" s="1"/>
      <c r="V446" s="1" t="s">
        <v>14088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20209</v>
      </c>
      <c r="F447" s="1" t="s">
        <v>20957</v>
      </c>
      <c r="G447" s="1" t="s">
        <v>21693</v>
      </c>
      <c r="H447" s="1" t="s">
        <v>22392</v>
      </c>
      <c r="I447" s="1" t="s">
        <v>10261</v>
      </c>
      <c r="J447" s="1"/>
      <c r="K447" s="1" t="s">
        <v>22864</v>
      </c>
      <c r="L447" s="1" t="s">
        <v>445</v>
      </c>
      <c r="M447" s="1" t="s">
        <v>11901</v>
      </c>
      <c r="N447" s="1" t="s">
        <v>13128</v>
      </c>
      <c r="O447" s="1" t="s">
        <v>445</v>
      </c>
      <c r="P447" s="1" t="s">
        <v>22867</v>
      </c>
      <c r="Q447" s="1" t="s">
        <v>22966</v>
      </c>
      <c r="R447" s="1" t="s">
        <v>14074</v>
      </c>
      <c r="S447" s="1" t="s">
        <v>445</v>
      </c>
      <c r="T447" s="1"/>
      <c r="U447" s="1"/>
      <c r="V447" s="1" t="s">
        <v>14088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20210</v>
      </c>
      <c r="F448" s="1" t="s">
        <v>20958</v>
      </c>
      <c r="G448" s="1" t="s">
        <v>21694</v>
      </c>
      <c r="H448" s="1" t="s">
        <v>22393</v>
      </c>
      <c r="I448" s="1" t="s">
        <v>10262</v>
      </c>
      <c r="J448" s="1"/>
      <c r="K448" s="1" t="s">
        <v>22864</v>
      </c>
      <c r="L448" s="1" t="s">
        <v>446</v>
      </c>
      <c r="M448" s="1" t="s">
        <v>11902</v>
      </c>
      <c r="N448" s="1" t="s">
        <v>13128</v>
      </c>
      <c r="O448" s="1" t="s">
        <v>446</v>
      </c>
      <c r="P448" s="1" t="s">
        <v>22867</v>
      </c>
      <c r="Q448" s="1" t="s">
        <v>22967</v>
      </c>
      <c r="R448" s="1" t="s">
        <v>14074</v>
      </c>
      <c r="S448" s="1" t="s">
        <v>446</v>
      </c>
      <c r="T448" s="1"/>
      <c r="U448" s="1"/>
      <c r="V448" s="1" t="s">
        <v>14088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3834</v>
      </c>
      <c r="H449" s="1" t="s">
        <v>8355</v>
      </c>
      <c r="I449" s="1" t="s">
        <v>10263</v>
      </c>
      <c r="J449" s="1"/>
      <c r="K449" s="1" t="s">
        <v>22864</v>
      </c>
      <c r="L449" s="1" t="s">
        <v>447</v>
      </c>
      <c r="M449" s="1" t="s">
        <v>11903</v>
      </c>
      <c r="N449" s="1" t="s">
        <v>13128</v>
      </c>
      <c r="O449" s="1" t="s">
        <v>447</v>
      </c>
      <c r="P449" s="1" t="s">
        <v>22867</v>
      </c>
      <c r="Q449" s="1" t="s">
        <v>22968</v>
      </c>
      <c r="R449" s="1" t="s">
        <v>14074</v>
      </c>
      <c r="S449" s="1" t="s">
        <v>447</v>
      </c>
      <c r="T449" s="1"/>
      <c r="U449" s="1"/>
      <c r="V449" s="1" t="s">
        <v>14088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20211</v>
      </c>
      <c r="F450" s="1" t="s">
        <v>20211</v>
      </c>
      <c r="G450" s="1" t="s">
        <v>21695</v>
      </c>
      <c r="H450" s="1" t="s">
        <v>22394</v>
      </c>
      <c r="I450" s="1" t="s">
        <v>10264</v>
      </c>
      <c r="J450" s="1"/>
      <c r="K450" s="1" t="s">
        <v>22864</v>
      </c>
      <c r="L450" s="1" t="s">
        <v>448</v>
      </c>
      <c r="M450" s="1" t="s">
        <v>11904</v>
      </c>
      <c r="N450" s="1" t="s">
        <v>13128</v>
      </c>
      <c r="O450" s="1" t="s">
        <v>448</v>
      </c>
      <c r="P450" s="1" t="s">
        <v>22867</v>
      </c>
      <c r="Q450" s="1" t="s">
        <v>22969</v>
      </c>
      <c r="R450" s="1" t="s">
        <v>14074</v>
      </c>
      <c r="S450" s="1" t="s">
        <v>448</v>
      </c>
      <c r="T450" s="1"/>
      <c r="U450" s="1"/>
      <c r="V450" s="1" t="s">
        <v>14088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20212</v>
      </c>
      <c r="F451" s="1" t="s">
        <v>20959</v>
      </c>
      <c r="G451" s="1" t="s">
        <v>21696</v>
      </c>
      <c r="H451" s="1" t="s">
        <v>22395</v>
      </c>
      <c r="I451" s="1" t="s">
        <v>10265</v>
      </c>
      <c r="J451" s="1"/>
      <c r="K451" s="1" t="s">
        <v>22864</v>
      </c>
      <c r="L451" s="1" t="s">
        <v>449</v>
      </c>
      <c r="M451" s="1" t="s">
        <v>11905</v>
      </c>
      <c r="N451" s="1" t="s">
        <v>13128</v>
      </c>
      <c r="O451" s="1" t="s">
        <v>449</v>
      </c>
      <c r="P451" s="1" t="s">
        <v>22867</v>
      </c>
      <c r="Q451" s="1" t="s">
        <v>22970</v>
      </c>
      <c r="R451" s="1" t="s">
        <v>14074</v>
      </c>
      <c r="S451" s="1" t="s">
        <v>449</v>
      </c>
      <c r="T451" s="1"/>
      <c r="U451" s="1"/>
      <c r="V451" s="1" t="s">
        <v>14088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20213</v>
      </c>
      <c r="F452" s="1" t="s">
        <v>20960</v>
      </c>
      <c r="G452" s="1" t="s">
        <v>21697</v>
      </c>
      <c r="H452" s="1" t="s">
        <v>22396</v>
      </c>
      <c r="I452" s="1" t="s">
        <v>10266</v>
      </c>
      <c r="J452" s="1"/>
      <c r="K452" s="1" t="s">
        <v>22864</v>
      </c>
      <c r="L452" s="1" t="s">
        <v>450</v>
      </c>
      <c r="M452" s="1" t="s">
        <v>11906</v>
      </c>
      <c r="N452" s="1" t="s">
        <v>13128</v>
      </c>
      <c r="O452" s="1" t="s">
        <v>450</v>
      </c>
      <c r="P452" s="1" t="s">
        <v>22867</v>
      </c>
      <c r="Q452" s="1" t="s">
        <v>22971</v>
      </c>
      <c r="R452" s="1" t="s">
        <v>14074</v>
      </c>
      <c r="S452" s="1" t="s">
        <v>450</v>
      </c>
      <c r="T452" s="1"/>
      <c r="U452" s="1"/>
      <c r="V452" s="1" t="s">
        <v>14088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20214</v>
      </c>
      <c r="F453" s="1" t="s">
        <v>20961</v>
      </c>
      <c r="G453" s="1" t="s">
        <v>21698</v>
      </c>
      <c r="H453" s="1" t="s">
        <v>22397</v>
      </c>
      <c r="I453" s="1" t="s">
        <v>10267</v>
      </c>
      <c r="J453" s="1"/>
      <c r="K453" s="1" t="s">
        <v>22864</v>
      </c>
      <c r="L453" s="1" t="s">
        <v>451</v>
      </c>
      <c r="M453" s="1" t="s">
        <v>11907</v>
      </c>
      <c r="N453" s="1" t="s">
        <v>13128</v>
      </c>
      <c r="O453" s="1" t="s">
        <v>451</v>
      </c>
      <c r="P453" s="1" t="s">
        <v>22868</v>
      </c>
      <c r="Q453" s="1" t="s">
        <v>22868</v>
      </c>
      <c r="R453" s="1" t="s">
        <v>14074</v>
      </c>
      <c r="S453" s="1" t="s">
        <v>451</v>
      </c>
      <c r="T453" s="1"/>
      <c r="U453" s="1" t="s">
        <v>23403</v>
      </c>
      <c r="V453" s="1" t="s">
        <v>14088</v>
      </c>
      <c r="W453" s="1" t="s">
        <v>451</v>
      </c>
      <c r="X453" s="1" t="s">
        <v>23413</v>
      </c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20215</v>
      </c>
      <c r="F454" s="1" t="s">
        <v>20962</v>
      </c>
      <c r="G454" s="1" t="s">
        <v>21699</v>
      </c>
      <c r="H454" s="1" t="s">
        <v>22398</v>
      </c>
      <c r="I454" s="1" t="s">
        <v>10268</v>
      </c>
      <c r="J454" s="1"/>
      <c r="K454" s="1" t="s">
        <v>22864</v>
      </c>
      <c r="L454" s="1" t="s">
        <v>452</v>
      </c>
      <c r="M454" s="1" t="s">
        <v>11908</v>
      </c>
      <c r="N454" s="1" t="s">
        <v>13128</v>
      </c>
      <c r="O454" s="1" t="s">
        <v>452</v>
      </c>
      <c r="P454" s="1" t="s">
        <v>22868</v>
      </c>
      <c r="Q454" s="1" t="s">
        <v>22868</v>
      </c>
      <c r="R454" s="1" t="s">
        <v>14074</v>
      </c>
      <c r="S454" s="1" t="s">
        <v>452</v>
      </c>
      <c r="T454" s="1"/>
      <c r="U454" s="1"/>
      <c r="V454" s="1" t="s">
        <v>14088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20216</v>
      </c>
      <c r="F455" s="1" t="s">
        <v>20963</v>
      </c>
      <c r="G455" s="1" t="s">
        <v>21700</v>
      </c>
      <c r="H455" s="1" t="s">
        <v>22399</v>
      </c>
      <c r="I455" s="1" t="s">
        <v>10269</v>
      </c>
      <c r="J455" s="1"/>
      <c r="K455" s="1" t="s">
        <v>22864</v>
      </c>
      <c r="L455" s="1" t="s">
        <v>453</v>
      </c>
      <c r="M455" s="1" t="s">
        <v>11909</v>
      </c>
      <c r="N455" s="1" t="s">
        <v>13128</v>
      </c>
      <c r="O455" s="1" t="s">
        <v>453</v>
      </c>
      <c r="P455" s="1" t="s">
        <v>22868</v>
      </c>
      <c r="Q455" s="1" t="s">
        <v>22868</v>
      </c>
      <c r="R455" s="1" t="s">
        <v>14074</v>
      </c>
      <c r="S455" s="1" t="s">
        <v>453</v>
      </c>
      <c r="T455" s="1"/>
      <c r="U455" s="1"/>
      <c r="V455" s="1" t="s">
        <v>14088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14442</v>
      </c>
      <c r="F456" s="1" t="s">
        <v>15483</v>
      </c>
      <c r="G456" s="1" t="s">
        <v>16496</v>
      </c>
      <c r="H456" s="1" t="s">
        <v>17258</v>
      </c>
      <c r="I456" s="1" t="s">
        <v>10270</v>
      </c>
      <c r="J456" s="1"/>
      <c r="K456" s="1" t="s">
        <v>22864</v>
      </c>
      <c r="L456" s="1" t="s">
        <v>454</v>
      </c>
      <c r="M456" s="1" t="s">
        <v>11910</v>
      </c>
      <c r="N456" s="1" t="s">
        <v>13128</v>
      </c>
      <c r="O456" s="1" t="s">
        <v>454</v>
      </c>
      <c r="P456" s="1" t="s">
        <v>22868</v>
      </c>
      <c r="Q456" s="1" t="s">
        <v>22868</v>
      </c>
      <c r="R456" s="1" t="s">
        <v>14074</v>
      </c>
      <c r="S456" s="1" t="s">
        <v>454</v>
      </c>
      <c r="T456" s="1"/>
      <c r="U456" s="1"/>
      <c r="V456" s="1" t="s">
        <v>14088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7122</v>
      </c>
      <c r="H457" s="1" t="s">
        <v>8692</v>
      </c>
      <c r="I457" s="1" t="s">
        <v>10271</v>
      </c>
      <c r="J457" s="1"/>
      <c r="K457" s="1" t="s">
        <v>22864</v>
      </c>
      <c r="L457" s="1" t="s">
        <v>455</v>
      </c>
      <c r="M457" s="1" t="s">
        <v>11911</v>
      </c>
      <c r="N457" s="1" t="s">
        <v>13128</v>
      </c>
      <c r="O457" s="1" t="s">
        <v>455</v>
      </c>
      <c r="P457" s="1" t="s">
        <v>22868</v>
      </c>
      <c r="Q457" s="1" t="s">
        <v>22868</v>
      </c>
      <c r="R457" s="1" t="s">
        <v>14074</v>
      </c>
      <c r="S457" s="1" t="s">
        <v>455</v>
      </c>
      <c r="T457" s="1"/>
      <c r="U457" s="1"/>
      <c r="V457" s="1" t="s">
        <v>14088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14443</v>
      </c>
      <c r="F458" s="1" t="s">
        <v>15484</v>
      </c>
      <c r="G458" s="1" t="s">
        <v>16497</v>
      </c>
      <c r="H458" s="1" t="s">
        <v>17484</v>
      </c>
      <c r="I458" s="1" t="s">
        <v>10272</v>
      </c>
      <c r="J458" s="1"/>
      <c r="K458" s="1" t="s">
        <v>22864</v>
      </c>
      <c r="L458" s="1" t="s">
        <v>456</v>
      </c>
      <c r="M458" s="1" t="s">
        <v>11912</v>
      </c>
      <c r="N458" s="1" t="s">
        <v>13128</v>
      </c>
      <c r="O458" s="1" t="s">
        <v>456</v>
      </c>
      <c r="P458" s="1" t="s">
        <v>22868</v>
      </c>
      <c r="Q458" s="1" t="s">
        <v>22868</v>
      </c>
      <c r="R458" s="1" t="s">
        <v>14074</v>
      </c>
      <c r="S458" s="1" t="s">
        <v>456</v>
      </c>
      <c r="T458" s="1"/>
      <c r="U458" s="1"/>
      <c r="V458" s="1" t="s">
        <v>14088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20217</v>
      </c>
      <c r="F459" s="1" t="s">
        <v>20964</v>
      </c>
      <c r="G459" s="1" t="s">
        <v>21701</v>
      </c>
      <c r="H459" s="1" t="s">
        <v>22400</v>
      </c>
      <c r="I459" s="1" t="s">
        <v>10273</v>
      </c>
      <c r="J459" s="1"/>
      <c r="K459" s="1" t="s">
        <v>22864</v>
      </c>
      <c r="L459" s="1" t="s">
        <v>457</v>
      </c>
      <c r="M459" s="1" t="s">
        <v>11913</v>
      </c>
      <c r="N459" s="1" t="s">
        <v>13128</v>
      </c>
      <c r="O459" s="1" t="s">
        <v>457</v>
      </c>
      <c r="P459" s="1" t="s">
        <v>22868</v>
      </c>
      <c r="Q459" s="1" t="s">
        <v>22868</v>
      </c>
      <c r="R459" s="1" t="s">
        <v>14074</v>
      </c>
      <c r="S459" s="1" t="s">
        <v>457</v>
      </c>
      <c r="T459" s="1"/>
      <c r="U459" s="1"/>
      <c r="V459" s="1" t="s">
        <v>14088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7125</v>
      </c>
      <c r="H460" s="1" t="s">
        <v>8695</v>
      </c>
      <c r="I460" s="1" t="s">
        <v>10274</v>
      </c>
      <c r="J460" s="1"/>
      <c r="K460" s="1" t="s">
        <v>22864</v>
      </c>
      <c r="L460" s="1" t="s">
        <v>458</v>
      </c>
      <c r="M460" s="1" t="s">
        <v>11914</v>
      </c>
      <c r="N460" s="1" t="s">
        <v>13128</v>
      </c>
      <c r="O460" s="1" t="s">
        <v>458</v>
      </c>
      <c r="P460" s="1" t="s">
        <v>22868</v>
      </c>
      <c r="Q460" s="1" t="s">
        <v>22868</v>
      </c>
      <c r="R460" s="1" t="s">
        <v>14074</v>
      </c>
      <c r="S460" s="1" t="s">
        <v>458</v>
      </c>
      <c r="T460" s="1"/>
      <c r="U460" s="1"/>
      <c r="V460" s="1" t="s">
        <v>14088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7126</v>
      </c>
      <c r="H461" s="1" t="s">
        <v>8696</v>
      </c>
      <c r="I461" s="1" t="s">
        <v>10275</v>
      </c>
      <c r="J461" s="1"/>
      <c r="K461" s="1" t="s">
        <v>22864</v>
      </c>
      <c r="L461" s="1" t="s">
        <v>459</v>
      </c>
      <c r="M461" s="1" t="s">
        <v>11915</v>
      </c>
      <c r="N461" s="1" t="s">
        <v>13128</v>
      </c>
      <c r="O461" s="1" t="s">
        <v>459</v>
      </c>
      <c r="P461" s="1" t="s">
        <v>22868</v>
      </c>
      <c r="Q461" s="1" t="s">
        <v>22868</v>
      </c>
      <c r="R461" s="1" t="s">
        <v>14074</v>
      </c>
      <c r="S461" s="1" t="s">
        <v>459</v>
      </c>
      <c r="T461" s="1"/>
      <c r="U461" s="1"/>
      <c r="V461" s="1" t="s">
        <v>14088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20218</v>
      </c>
      <c r="F462" s="1" t="s">
        <v>20965</v>
      </c>
      <c r="G462" s="1" t="s">
        <v>21702</v>
      </c>
      <c r="H462" s="1" t="s">
        <v>22401</v>
      </c>
      <c r="I462" s="1" t="s">
        <v>10276</v>
      </c>
      <c r="J462" s="1"/>
      <c r="K462" s="1" t="s">
        <v>22864</v>
      </c>
      <c r="L462" s="1" t="s">
        <v>460</v>
      </c>
      <c r="M462" s="1" t="s">
        <v>11916</v>
      </c>
      <c r="N462" s="1" t="s">
        <v>13128</v>
      </c>
      <c r="O462" s="1" t="s">
        <v>460</v>
      </c>
      <c r="P462" s="1" t="s">
        <v>22868</v>
      </c>
      <c r="Q462" s="1" t="s">
        <v>22868</v>
      </c>
      <c r="R462" s="1" t="s">
        <v>14074</v>
      </c>
      <c r="S462" s="1" t="s">
        <v>460</v>
      </c>
      <c r="T462" s="1"/>
      <c r="U462" s="1"/>
      <c r="V462" s="1" t="s">
        <v>14088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14447</v>
      </c>
      <c r="F463" s="1" t="s">
        <v>15487</v>
      </c>
      <c r="G463" s="1" t="s">
        <v>16501</v>
      </c>
      <c r="H463" s="1" t="s">
        <v>17488</v>
      </c>
      <c r="I463" s="1" t="s">
        <v>10277</v>
      </c>
      <c r="J463" s="1"/>
      <c r="K463" s="1" t="s">
        <v>22864</v>
      </c>
      <c r="L463" s="1" t="s">
        <v>461</v>
      </c>
      <c r="M463" s="1" t="s">
        <v>11917</v>
      </c>
      <c r="N463" s="1" t="s">
        <v>13128</v>
      </c>
      <c r="O463" s="1" t="s">
        <v>461</v>
      </c>
      <c r="P463" s="1" t="s">
        <v>22868</v>
      </c>
      <c r="Q463" s="1" t="s">
        <v>22868</v>
      </c>
      <c r="R463" s="1" t="s">
        <v>14074</v>
      </c>
      <c r="S463" s="1" t="s">
        <v>461</v>
      </c>
      <c r="T463" s="1"/>
      <c r="U463" s="1"/>
      <c r="V463" s="1" t="s">
        <v>14088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20219</v>
      </c>
      <c r="F464" s="1" t="s">
        <v>20966</v>
      </c>
      <c r="G464" s="1" t="s">
        <v>21703</v>
      </c>
      <c r="H464" s="1" t="s">
        <v>22402</v>
      </c>
      <c r="I464" s="1" t="s">
        <v>10278</v>
      </c>
      <c r="J464" s="1"/>
      <c r="K464" s="1" t="s">
        <v>22864</v>
      </c>
      <c r="L464" s="1" t="s">
        <v>462</v>
      </c>
      <c r="M464" s="1" t="s">
        <v>11918</v>
      </c>
      <c r="N464" s="1" t="s">
        <v>13128</v>
      </c>
      <c r="O464" s="1" t="s">
        <v>462</v>
      </c>
      <c r="P464" s="1" t="s">
        <v>22868</v>
      </c>
      <c r="Q464" s="1" t="s">
        <v>22868</v>
      </c>
      <c r="R464" s="1" t="s">
        <v>14074</v>
      </c>
      <c r="S464" s="1" t="s">
        <v>462</v>
      </c>
      <c r="T464" s="1"/>
      <c r="U464" s="1"/>
      <c r="V464" s="1" t="s">
        <v>14088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7130</v>
      </c>
      <c r="H465" s="1" t="s">
        <v>8700</v>
      </c>
      <c r="I465" s="1" t="s">
        <v>10279</v>
      </c>
      <c r="J465" s="1"/>
      <c r="K465" s="1" t="s">
        <v>22864</v>
      </c>
      <c r="L465" s="1" t="s">
        <v>463</v>
      </c>
      <c r="M465" s="1" t="s">
        <v>11919</v>
      </c>
      <c r="N465" s="1" t="s">
        <v>13128</v>
      </c>
      <c r="O465" s="1" t="s">
        <v>463</v>
      </c>
      <c r="P465" s="1" t="s">
        <v>22868</v>
      </c>
      <c r="Q465" s="1" t="s">
        <v>22868</v>
      </c>
      <c r="R465" s="1" t="s">
        <v>14074</v>
      </c>
      <c r="S465" s="1" t="s">
        <v>463</v>
      </c>
      <c r="T465" s="1"/>
      <c r="U465" s="1"/>
      <c r="V465" s="1" t="s">
        <v>14088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14449</v>
      </c>
      <c r="F466" s="1" t="s">
        <v>15489</v>
      </c>
      <c r="G466" s="1" t="s">
        <v>16503</v>
      </c>
      <c r="H466" s="1" t="s">
        <v>17490</v>
      </c>
      <c r="I466" s="1" t="s">
        <v>10280</v>
      </c>
      <c r="J466" s="1"/>
      <c r="K466" s="1" t="s">
        <v>22864</v>
      </c>
      <c r="L466" s="1" t="s">
        <v>464</v>
      </c>
      <c r="M466" s="1" t="s">
        <v>11920</v>
      </c>
      <c r="N466" s="1" t="s">
        <v>13128</v>
      </c>
      <c r="O466" s="1" t="s">
        <v>464</v>
      </c>
      <c r="P466" s="1" t="s">
        <v>22868</v>
      </c>
      <c r="Q466" s="1" t="s">
        <v>22868</v>
      </c>
      <c r="R466" s="1" t="s">
        <v>14074</v>
      </c>
      <c r="S466" s="1" t="s">
        <v>464</v>
      </c>
      <c r="T466" s="1"/>
      <c r="U466" s="1"/>
      <c r="V466" s="1" t="s">
        <v>14088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14450</v>
      </c>
      <c r="F467" s="1" t="s">
        <v>15490</v>
      </c>
      <c r="G467" s="1" t="s">
        <v>16504</v>
      </c>
      <c r="H467" s="1" t="s">
        <v>17491</v>
      </c>
      <c r="I467" s="1" t="s">
        <v>10281</v>
      </c>
      <c r="J467" s="1"/>
      <c r="K467" s="1" t="s">
        <v>22864</v>
      </c>
      <c r="L467" s="1" t="s">
        <v>465</v>
      </c>
      <c r="M467" s="1" t="s">
        <v>11921</v>
      </c>
      <c r="N467" s="1" t="s">
        <v>13128</v>
      </c>
      <c r="O467" s="1" t="s">
        <v>465</v>
      </c>
      <c r="P467" s="1" t="s">
        <v>22868</v>
      </c>
      <c r="Q467" s="1" t="s">
        <v>22868</v>
      </c>
      <c r="R467" s="1" t="s">
        <v>14074</v>
      </c>
      <c r="S467" s="1" t="s">
        <v>465</v>
      </c>
      <c r="T467" s="1"/>
      <c r="U467" s="1"/>
      <c r="V467" s="1" t="s">
        <v>14088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14451</v>
      </c>
      <c r="F468" s="1" t="s">
        <v>15491</v>
      </c>
      <c r="G468" s="1" t="s">
        <v>16505</v>
      </c>
      <c r="H468" s="1" t="s">
        <v>17492</v>
      </c>
      <c r="I468" s="1" t="s">
        <v>10282</v>
      </c>
      <c r="J468" s="1"/>
      <c r="K468" s="1" t="s">
        <v>22864</v>
      </c>
      <c r="L468" s="1" t="s">
        <v>466</v>
      </c>
      <c r="M468" s="1" t="s">
        <v>11922</v>
      </c>
      <c r="N468" s="1" t="s">
        <v>13128</v>
      </c>
      <c r="O468" s="1" t="s">
        <v>466</v>
      </c>
      <c r="P468" s="1" t="s">
        <v>22869</v>
      </c>
      <c r="Q468" s="1" t="s">
        <v>22972</v>
      </c>
      <c r="R468" s="1" t="s">
        <v>14074</v>
      </c>
      <c r="S468" s="1" t="s">
        <v>466</v>
      </c>
      <c r="T468" s="1" t="s">
        <v>23393</v>
      </c>
      <c r="U468" s="1"/>
      <c r="V468" s="1" t="s">
        <v>14088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20220</v>
      </c>
      <c r="F469" s="1" t="s">
        <v>20967</v>
      </c>
      <c r="G469" s="1" t="s">
        <v>20220</v>
      </c>
      <c r="H469" s="1" t="s">
        <v>22403</v>
      </c>
      <c r="I469" s="1" t="s">
        <v>10283</v>
      </c>
      <c r="J469" s="1"/>
      <c r="K469" s="1" t="s">
        <v>22864</v>
      </c>
      <c r="L469" s="1" t="s">
        <v>467</v>
      </c>
      <c r="M469" s="1" t="s">
        <v>11923</v>
      </c>
      <c r="N469" s="1" t="s">
        <v>13128</v>
      </c>
      <c r="O469" s="1" t="s">
        <v>467</v>
      </c>
      <c r="P469" s="1" t="s">
        <v>22869</v>
      </c>
      <c r="Q469" s="1" t="s">
        <v>22973</v>
      </c>
      <c r="R469" s="1" t="s">
        <v>14074</v>
      </c>
      <c r="S469" s="1" t="s">
        <v>467</v>
      </c>
      <c r="T469" s="1"/>
      <c r="U469" s="1"/>
      <c r="V469" s="1" t="s">
        <v>14088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20221</v>
      </c>
      <c r="F470" s="1" t="s">
        <v>20968</v>
      </c>
      <c r="G470" s="1" t="s">
        <v>21704</v>
      </c>
      <c r="H470" s="1" t="s">
        <v>22350</v>
      </c>
      <c r="I470" s="1" t="s">
        <v>10284</v>
      </c>
      <c r="J470" s="1"/>
      <c r="K470" s="1" t="s">
        <v>22864</v>
      </c>
      <c r="L470" s="1" t="s">
        <v>468</v>
      </c>
      <c r="M470" s="1" t="s">
        <v>11924</v>
      </c>
      <c r="N470" s="1" t="s">
        <v>13128</v>
      </c>
      <c r="O470" s="1" t="s">
        <v>468</v>
      </c>
      <c r="P470" s="1" t="s">
        <v>22869</v>
      </c>
      <c r="Q470" s="1" t="s">
        <v>22974</v>
      </c>
      <c r="R470" s="1" t="s">
        <v>14074</v>
      </c>
      <c r="S470" s="1" t="s">
        <v>468</v>
      </c>
      <c r="T470" s="1"/>
      <c r="U470" s="1"/>
      <c r="V470" s="1" t="s">
        <v>14088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14454</v>
      </c>
      <c r="F471" s="1" t="s">
        <v>15494</v>
      </c>
      <c r="G471" s="1" t="s">
        <v>16507</v>
      </c>
      <c r="H471" s="1" t="s">
        <v>17494</v>
      </c>
      <c r="I471" s="1" t="s">
        <v>10285</v>
      </c>
      <c r="J471" s="1"/>
      <c r="K471" s="1" t="s">
        <v>22864</v>
      </c>
      <c r="L471" s="1" t="s">
        <v>469</v>
      </c>
      <c r="M471" s="1" t="s">
        <v>11925</v>
      </c>
      <c r="N471" s="1" t="s">
        <v>13128</v>
      </c>
      <c r="O471" s="1" t="s">
        <v>469</v>
      </c>
      <c r="P471" s="1" t="s">
        <v>22870</v>
      </c>
      <c r="Q471" s="1" t="s">
        <v>22870</v>
      </c>
      <c r="R471" s="1" t="s">
        <v>14074</v>
      </c>
      <c r="S471" s="1" t="s">
        <v>469</v>
      </c>
      <c r="T471" s="1"/>
      <c r="U471" s="1" t="s">
        <v>23404</v>
      </c>
      <c r="V471" s="1" t="s">
        <v>14088</v>
      </c>
      <c r="W471" s="1" t="s">
        <v>469</v>
      </c>
      <c r="X471" s="1"/>
      <c r="Y471" t="s">
        <v>23419</v>
      </c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20222</v>
      </c>
      <c r="F472" s="1" t="s">
        <v>20969</v>
      </c>
      <c r="G472" s="1" t="s">
        <v>21705</v>
      </c>
      <c r="H472" s="1" t="s">
        <v>22404</v>
      </c>
      <c r="I472" s="1" t="s">
        <v>10286</v>
      </c>
      <c r="J472" s="1"/>
      <c r="K472" s="1" t="s">
        <v>22864</v>
      </c>
      <c r="L472" s="1" t="s">
        <v>470</v>
      </c>
      <c r="M472" s="1" t="s">
        <v>11926</v>
      </c>
      <c r="N472" s="1" t="s">
        <v>13128</v>
      </c>
      <c r="O472" s="1" t="s">
        <v>470</v>
      </c>
      <c r="P472" s="1" t="s">
        <v>22870</v>
      </c>
      <c r="Q472" s="1" t="s">
        <v>22870</v>
      </c>
      <c r="R472" s="1" t="s">
        <v>14074</v>
      </c>
      <c r="S472" s="1" t="s">
        <v>470</v>
      </c>
      <c r="T472" s="1"/>
      <c r="U472" s="1"/>
      <c r="V472" s="1" t="s">
        <v>14088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20223</v>
      </c>
      <c r="F473" s="1" t="s">
        <v>20970</v>
      </c>
      <c r="G473" s="1" t="s">
        <v>21706</v>
      </c>
      <c r="H473" s="1" t="s">
        <v>22321</v>
      </c>
      <c r="I473" s="1" t="s">
        <v>10287</v>
      </c>
      <c r="J473" s="1"/>
      <c r="K473" s="1" t="s">
        <v>22864</v>
      </c>
      <c r="L473" s="1" t="s">
        <v>471</v>
      </c>
      <c r="M473" s="1" t="s">
        <v>11927</v>
      </c>
      <c r="N473" s="1" t="s">
        <v>13128</v>
      </c>
      <c r="O473" s="1" t="s">
        <v>471</v>
      </c>
      <c r="P473" s="1" t="s">
        <v>22870</v>
      </c>
      <c r="Q473" s="1" t="s">
        <v>22870</v>
      </c>
      <c r="R473" s="1" t="s">
        <v>14074</v>
      </c>
      <c r="S473" s="1" t="s">
        <v>471</v>
      </c>
      <c r="T473" s="1"/>
      <c r="U473" s="1"/>
      <c r="V473" s="1" t="s">
        <v>14088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20224</v>
      </c>
      <c r="F474" s="1" t="s">
        <v>20971</v>
      </c>
      <c r="G474" s="1" t="s">
        <v>20224</v>
      </c>
      <c r="H474" s="1" t="s">
        <v>22405</v>
      </c>
      <c r="I474" s="1" t="s">
        <v>10288</v>
      </c>
      <c r="J474" s="1"/>
      <c r="K474" s="1" t="s">
        <v>22864</v>
      </c>
      <c r="L474" s="1" t="s">
        <v>472</v>
      </c>
      <c r="M474" s="1" t="s">
        <v>11928</v>
      </c>
      <c r="N474" s="1" t="s">
        <v>13128</v>
      </c>
      <c r="O474" s="1" t="s">
        <v>472</v>
      </c>
      <c r="P474" s="1" t="s">
        <v>22870</v>
      </c>
      <c r="Q474" s="1" t="s">
        <v>22870</v>
      </c>
      <c r="R474" s="1" t="s">
        <v>14074</v>
      </c>
      <c r="S474" s="1" t="s">
        <v>472</v>
      </c>
      <c r="T474" s="1"/>
      <c r="U474" s="1"/>
      <c r="V474" s="1" t="s">
        <v>14088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7138</v>
      </c>
      <c r="H475" s="1" t="s">
        <v>5520</v>
      </c>
      <c r="I475" s="1" t="s">
        <v>10289</v>
      </c>
      <c r="J475" s="1"/>
      <c r="K475" s="1" t="s">
        <v>22864</v>
      </c>
      <c r="L475" s="1" t="s">
        <v>473</v>
      </c>
      <c r="M475" s="1" t="s">
        <v>11929</v>
      </c>
      <c r="N475" s="1" t="s">
        <v>13128</v>
      </c>
      <c r="O475" s="1" t="s">
        <v>473</v>
      </c>
      <c r="P475" s="1" t="s">
        <v>22870</v>
      </c>
      <c r="Q475" s="1" t="s">
        <v>22870</v>
      </c>
      <c r="R475" s="1" t="s">
        <v>14074</v>
      </c>
      <c r="S475" s="1" t="s">
        <v>473</v>
      </c>
      <c r="T475" s="1"/>
      <c r="U475" s="1"/>
      <c r="V475" s="1" t="s">
        <v>14088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14458</v>
      </c>
      <c r="F476" s="1" t="s">
        <v>15498</v>
      </c>
      <c r="G476" s="1" t="s">
        <v>16510</v>
      </c>
      <c r="H476" s="1" t="s">
        <v>17497</v>
      </c>
      <c r="I476" s="1" t="s">
        <v>10290</v>
      </c>
      <c r="J476" s="1"/>
      <c r="K476" s="1" t="s">
        <v>22864</v>
      </c>
      <c r="L476" s="1" t="s">
        <v>474</v>
      </c>
      <c r="M476" s="1" t="s">
        <v>11930</v>
      </c>
      <c r="N476" s="1" t="s">
        <v>13128</v>
      </c>
      <c r="O476" s="1" t="s">
        <v>474</v>
      </c>
      <c r="P476" s="1" t="s">
        <v>22870</v>
      </c>
      <c r="Q476" s="1" t="s">
        <v>22870</v>
      </c>
      <c r="R476" s="1" t="s">
        <v>14074</v>
      </c>
      <c r="S476" s="1" t="s">
        <v>474</v>
      </c>
      <c r="T476" s="1"/>
      <c r="U476" s="1"/>
      <c r="V476" s="1" t="s">
        <v>14088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7140</v>
      </c>
      <c r="H477" s="1" t="s">
        <v>8661</v>
      </c>
      <c r="I477" s="1" t="s">
        <v>10291</v>
      </c>
      <c r="J477" s="1"/>
      <c r="K477" s="1" t="s">
        <v>22864</v>
      </c>
      <c r="L477" s="1" t="s">
        <v>475</v>
      </c>
      <c r="M477" s="1" t="s">
        <v>11931</v>
      </c>
      <c r="N477" s="1" t="s">
        <v>13128</v>
      </c>
      <c r="O477" s="1" t="s">
        <v>475</v>
      </c>
      <c r="P477" s="1" t="s">
        <v>22870</v>
      </c>
      <c r="Q477" s="1" t="s">
        <v>22870</v>
      </c>
      <c r="R477" s="1" t="s">
        <v>14074</v>
      </c>
      <c r="S477" s="1" t="s">
        <v>475</v>
      </c>
      <c r="T477" s="1"/>
      <c r="U477" s="1"/>
      <c r="V477" s="1" t="s">
        <v>14088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20225</v>
      </c>
      <c r="F478" s="1" t="s">
        <v>20972</v>
      </c>
      <c r="G478" s="1" t="s">
        <v>21707</v>
      </c>
      <c r="H478" s="1" t="s">
        <v>22406</v>
      </c>
      <c r="I478" s="1" t="s">
        <v>10292</v>
      </c>
      <c r="J478" s="1"/>
      <c r="K478" s="1" t="s">
        <v>22864</v>
      </c>
      <c r="L478" s="1" t="s">
        <v>476</v>
      </c>
      <c r="M478" s="1" t="s">
        <v>11932</v>
      </c>
      <c r="N478" s="1" t="s">
        <v>13128</v>
      </c>
      <c r="O478" s="1" t="s">
        <v>476</v>
      </c>
      <c r="P478" s="1" t="s">
        <v>22870</v>
      </c>
      <c r="Q478" s="1" t="s">
        <v>22870</v>
      </c>
      <c r="R478" s="1" t="s">
        <v>14074</v>
      </c>
      <c r="S478" s="1" t="s">
        <v>476</v>
      </c>
      <c r="T478" s="1"/>
      <c r="U478" s="1"/>
      <c r="V478" s="1" t="s">
        <v>14088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20226</v>
      </c>
      <c r="F479" s="1" t="s">
        <v>20973</v>
      </c>
      <c r="G479" s="1" t="s">
        <v>21708</v>
      </c>
      <c r="H479" s="1" t="s">
        <v>22331</v>
      </c>
      <c r="I479" s="1" t="s">
        <v>10293</v>
      </c>
      <c r="J479" s="1"/>
      <c r="K479" s="1" t="s">
        <v>22864</v>
      </c>
      <c r="L479" s="1" t="s">
        <v>477</v>
      </c>
      <c r="M479" s="1" t="s">
        <v>11933</v>
      </c>
      <c r="N479" s="1" t="s">
        <v>13128</v>
      </c>
      <c r="O479" s="1" t="s">
        <v>477</v>
      </c>
      <c r="P479" s="1" t="s">
        <v>22870</v>
      </c>
      <c r="Q479" s="1" t="s">
        <v>22870</v>
      </c>
      <c r="R479" s="1" t="s">
        <v>14074</v>
      </c>
      <c r="S479" s="1" t="s">
        <v>477</v>
      </c>
      <c r="T479" s="1"/>
      <c r="U479" s="1"/>
      <c r="V479" s="1" t="s">
        <v>14088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14461</v>
      </c>
      <c r="F480" s="1" t="s">
        <v>15501</v>
      </c>
      <c r="G480" s="1" t="s">
        <v>16513</v>
      </c>
      <c r="H480" s="1" t="s">
        <v>17499</v>
      </c>
      <c r="I480" s="1" t="s">
        <v>10294</v>
      </c>
      <c r="J480" s="1"/>
      <c r="K480" s="1" t="s">
        <v>22864</v>
      </c>
      <c r="L480" s="1" t="s">
        <v>478</v>
      </c>
      <c r="M480" s="1" t="s">
        <v>11934</v>
      </c>
      <c r="N480" s="1" t="s">
        <v>13128</v>
      </c>
      <c r="O480" s="1" t="s">
        <v>478</v>
      </c>
      <c r="P480" s="1" t="s">
        <v>22870</v>
      </c>
      <c r="Q480" s="1" t="s">
        <v>22870</v>
      </c>
      <c r="R480" s="1" t="s">
        <v>14074</v>
      </c>
      <c r="S480" s="1" t="s">
        <v>478</v>
      </c>
      <c r="T480" s="1"/>
      <c r="U480" s="1"/>
      <c r="V480" s="1" t="s">
        <v>14088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7144</v>
      </c>
      <c r="H481" s="1" t="s">
        <v>8711</v>
      </c>
      <c r="I481" s="1" t="s">
        <v>10295</v>
      </c>
      <c r="J481" s="1"/>
      <c r="K481" s="1" t="s">
        <v>22864</v>
      </c>
      <c r="L481" s="1" t="s">
        <v>479</v>
      </c>
      <c r="M481" s="1" t="s">
        <v>11935</v>
      </c>
      <c r="N481" s="1" t="s">
        <v>13128</v>
      </c>
      <c r="O481" s="1" t="s">
        <v>479</v>
      </c>
      <c r="P481" s="1" t="s">
        <v>22870</v>
      </c>
      <c r="Q481" s="1" t="s">
        <v>22870</v>
      </c>
      <c r="R481" s="1" t="s">
        <v>14074</v>
      </c>
      <c r="S481" s="1" t="s">
        <v>479</v>
      </c>
      <c r="T481" s="1"/>
      <c r="U481" s="1"/>
      <c r="V481" s="1" t="s">
        <v>14088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20227</v>
      </c>
      <c r="F482" s="1" t="s">
        <v>20974</v>
      </c>
      <c r="G482" s="1" t="s">
        <v>21709</v>
      </c>
      <c r="H482" s="1" t="s">
        <v>22407</v>
      </c>
      <c r="I482" s="1" t="s">
        <v>10296</v>
      </c>
      <c r="J482" s="1"/>
      <c r="K482" s="1" t="s">
        <v>22864</v>
      </c>
      <c r="L482" s="1" t="s">
        <v>480</v>
      </c>
      <c r="M482" s="1" t="s">
        <v>11936</v>
      </c>
      <c r="N482" s="1" t="s">
        <v>13128</v>
      </c>
      <c r="O482" s="1" t="s">
        <v>480</v>
      </c>
      <c r="P482" s="1" t="s">
        <v>22870</v>
      </c>
      <c r="Q482" s="1" t="s">
        <v>22870</v>
      </c>
      <c r="R482" s="1" t="s">
        <v>14074</v>
      </c>
      <c r="S482" s="1" t="s">
        <v>480</v>
      </c>
      <c r="T482" s="1"/>
      <c r="U482" s="1"/>
      <c r="V482" s="1" t="s">
        <v>14088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14464</v>
      </c>
      <c r="F483" s="1" t="s">
        <v>15504</v>
      </c>
      <c r="G483" s="1" t="s">
        <v>16516</v>
      </c>
      <c r="H483" s="1" t="s">
        <v>17387</v>
      </c>
      <c r="I483" s="1" t="s">
        <v>10297</v>
      </c>
      <c r="J483" s="1"/>
      <c r="K483" s="1" t="s">
        <v>22864</v>
      </c>
      <c r="L483" s="1" t="s">
        <v>481</v>
      </c>
      <c r="M483" s="1" t="s">
        <v>11937</v>
      </c>
      <c r="N483" s="1" t="s">
        <v>13128</v>
      </c>
      <c r="O483" s="1" t="s">
        <v>481</v>
      </c>
      <c r="P483" s="1" t="s">
        <v>22870</v>
      </c>
      <c r="Q483" s="1" t="s">
        <v>22870</v>
      </c>
      <c r="R483" s="1" t="s">
        <v>14074</v>
      </c>
      <c r="S483" s="1" t="s">
        <v>481</v>
      </c>
      <c r="T483" s="1"/>
      <c r="U483" s="1"/>
      <c r="V483" s="1" t="s">
        <v>14088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7147</v>
      </c>
      <c r="H484" s="1" t="s">
        <v>8713</v>
      </c>
      <c r="I484" s="1" t="s">
        <v>10298</v>
      </c>
      <c r="J484" s="1"/>
      <c r="K484" s="1" t="s">
        <v>22864</v>
      </c>
      <c r="L484" s="1" t="s">
        <v>482</v>
      </c>
      <c r="M484" s="1" t="s">
        <v>11938</v>
      </c>
      <c r="N484" s="1" t="s">
        <v>13128</v>
      </c>
      <c r="O484" s="1" t="s">
        <v>482</v>
      </c>
      <c r="P484" s="1" t="s">
        <v>22870</v>
      </c>
      <c r="Q484" s="1" t="s">
        <v>22870</v>
      </c>
      <c r="R484" s="1" t="s">
        <v>14074</v>
      </c>
      <c r="S484" s="1" t="s">
        <v>482</v>
      </c>
      <c r="T484" s="1"/>
      <c r="U484" s="1"/>
      <c r="V484" s="1" t="s">
        <v>14088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7148</v>
      </c>
      <c r="H485" s="1" t="s">
        <v>8714</v>
      </c>
      <c r="I485" s="1" t="s">
        <v>10299</v>
      </c>
      <c r="J485" s="1"/>
      <c r="K485" s="1" t="s">
        <v>22864</v>
      </c>
      <c r="L485" s="1" t="s">
        <v>483</v>
      </c>
      <c r="M485" s="1" t="s">
        <v>11939</v>
      </c>
      <c r="N485" s="1" t="s">
        <v>13128</v>
      </c>
      <c r="O485" s="1" t="s">
        <v>483</v>
      </c>
      <c r="P485" s="1" t="s">
        <v>22870</v>
      </c>
      <c r="Q485" s="1" t="s">
        <v>22870</v>
      </c>
      <c r="R485" s="1" t="s">
        <v>14074</v>
      </c>
      <c r="S485" s="1" t="s">
        <v>483</v>
      </c>
      <c r="T485" s="1"/>
      <c r="U485" s="1"/>
      <c r="V485" s="1" t="s">
        <v>14088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7149</v>
      </c>
      <c r="H486" s="1" t="s">
        <v>8486</v>
      </c>
      <c r="I486" s="1" t="s">
        <v>10300</v>
      </c>
      <c r="J486" s="1"/>
      <c r="K486" s="1" t="s">
        <v>22864</v>
      </c>
      <c r="L486" s="1" t="s">
        <v>484</v>
      </c>
      <c r="M486" s="1" t="s">
        <v>11940</v>
      </c>
      <c r="N486" s="1" t="s">
        <v>13128</v>
      </c>
      <c r="O486" s="1" t="s">
        <v>484</v>
      </c>
      <c r="P486" s="1" t="s">
        <v>22870</v>
      </c>
      <c r="Q486" s="1" t="s">
        <v>22870</v>
      </c>
      <c r="R486" s="1" t="s">
        <v>14074</v>
      </c>
      <c r="S486" s="1" t="s">
        <v>484</v>
      </c>
      <c r="T486" s="1"/>
      <c r="U486" s="1"/>
      <c r="V486" s="1" t="s">
        <v>14088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20228</v>
      </c>
      <c r="F487" s="1" t="s">
        <v>20975</v>
      </c>
      <c r="G487" s="1" t="s">
        <v>21710</v>
      </c>
      <c r="H487" s="1" t="s">
        <v>22408</v>
      </c>
      <c r="I487" s="1" t="s">
        <v>10301</v>
      </c>
      <c r="J487" s="1"/>
      <c r="K487" s="1" t="s">
        <v>22864</v>
      </c>
      <c r="L487" s="1" t="s">
        <v>485</v>
      </c>
      <c r="M487" s="1" t="s">
        <v>11941</v>
      </c>
      <c r="N487" s="1" t="s">
        <v>13128</v>
      </c>
      <c r="O487" s="1" t="s">
        <v>485</v>
      </c>
      <c r="P487" s="1" t="s">
        <v>22870</v>
      </c>
      <c r="Q487" s="1" t="s">
        <v>22870</v>
      </c>
      <c r="R487" s="1" t="s">
        <v>14074</v>
      </c>
      <c r="S487" s="1" t="s">
        <v>485</v>
      </c>
      <c r="T487" s="1"/>
      <c r="U487" s="1"/>
      <c r="V487" s="1" t="s">
        <v>14088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20229</v>
      </c>
      <c r="F488" s="1" t="s">
        <v>20976</v>
      </c>
      <c r="G488" s="1" t="s">
        <v>21711</v>
      </c>
      <c r="H488" s="1" t="s">
        <v>20229</v>
      </c>
      <c r="I488" s="1" t="s">
        <v>10302</v>
      </c>
      <c r="J488" s="1"/>
      <c r="K488" s="1" t="s">
        <v>22864</v>
      </c>
      <c r="L488" s="1" t="s">
        <v>486</v>
      </c>
      <c r="M488" s="1" t="s">
        <v>11942</v>
      </c>
      <c r="N488" s="1" t="s">
        <v>13128</v>
      </c>
      <c r="O488" s="1" t="s">
        <v>486</v>
      </c>
      <c r="P488" s="1" t="s">
        <v>22870</v>
      </c>
      <c r="Q488" s="1" t="s">
        <v>22870</v>
      </c>
      <c r="R488" s="1" t="s">
        <v>14074</v>
      </c>
      <c r="S488" s="1" t="s">
        <v>486</v>
      </c>
      <c r="T488" s="1"/>
      <c r="U488" s="1"/>
      <c r="V488" s="1" t="s">
        <v>14088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7152</v>
      </c>
      <c r="H489" s="1" t="s">
        <v>8486</v>
      </c>
      <c r="I489" s="1" t="s">
        <v>10303</v>
      </c>
      <c r="J489" s="1"/>
      <c r="K489" s="1" t="s">
        <v>22864</v>
      </c>
      <c r="L489" s="1" t="s">
        <v>487</v>
      </c>
      <c r="M489" s="1" t="s">
        <v>11943</v>
      </c>
      <c r="N489" s="1" t="s">
        <v>13128</v>
      </c>
      <c r="O489" s="1" t="s">
        <v>487</v>
      </c>
      <c r="P489" s="1" t="s">
        <v>22870</v>
      </c>
      <c r="Q489" s="1" t="s">
        <v>22870</v>
      </c>
      <c r="R489" s="1" t="s">
        <v>14074</v>
      </c>
      <c r="S489" s="1" t="s">
        <v>487</v>
      </c>
      <c r="T489" s="1"/>
      <c r="U489" s="1"/>
      <c r="V489" s="1" t="s">
        <v>14088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20230</v>
      </c>
      <c r="F490" s="1" t="s">
        <v>20977</v>
      </c>
      <c r="G490" s="1" t="s">
        <v>21712</v>
      </c>
      <c r="H490" s="1" t="s">
        <v>22322</v>
      </c>
      <c r="I490" s="1" t="s">
        <v>10304</v>
      </c>
      <c r="J490" s="1"/>
      <c r="K490" s="1" t="s">
        <v>22864</v>
      </c>
      <c r="L490" s="1" t="s">
        <v>488</v>
      </c>
      <c r="M490" s="1" t="s">
        <v>11944</v>
      </c>
      <c r="N490" s="1" t="s">
        <v>13128</v>
      </c>
      <c r="O490" s="1" t="s">
        <v>488</v>
      </c>
      <c r="P490" s="1" t="s">
        <v>22870</v>
      </c>
      <c r="Q490" s="1" t="s">
        <v>22870</v>
      </c>
      <c r="R490" s="1" t="s">
        <v>14074</v>
      </c>
      <c r="S490" s="1" t="s">
        <v>488</v>
      </c>
      <c r="T490" s="1"/>
      <c r="U490" s="1"/>
      <c r="V490" s="1" t="s">
        <v>14088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14469</v>
      </c>
      <c r="F491" s="1" t="s">
        <v>15509</v>
      </c>
      <c r="G491" s="1" t="s">
        <v>16521</v>
      </c>
      <c r="H491" s="1" t="s">
        <v>17505</v>
      </c>
      <c r="I491" s="1" t="s">
        <v>10305</v>
      </c>
      <c r="J491" s="1"/>
      <c r="K491" s="1" t="s">
        <v>22864</v>
      </c>
      <c r="L491" s="1" t="s">
        <v>489</v>
      </c>
      <c r="M491" s="1" t="s">
        <v>11945</v>
      </c>
      <c r="N491" s="1" t="s">
        <v>13128</v>
      </c>
      <c r="O491" s="1" t="s">
        <v>489</v>
      </c>
      <c r="P491" s="1" t="s">
        <v>22870</v>
      </c>
      <c r="Q491" s="1" t="s">
        <v>22870</v>
      </c>
      <c r="R491" s="1" t="s">
        <v>14074</v>
      </c>
      <c r="S491" s="1" t="s">
        <v>489</v>
      </c>
      <c r="T491" s="1"/>
      <c r="U491" s="1"/>
      <c r="V491" s="1" t="s">
        <v>14088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20231</v>
      </c>
      <c r="F492" s="1" t="s">
        <v>20978</v>
      </c>
      <c r="G492" s="1" t="s">
        <v>21713</v>
      </c>
      <c r="H492" s="1" t="s">
        <v>22409</v>
      </c>
      <c r="I492" s="1" t="s">
        <v>10306</v>
      </c>
      <c r="J492" s="1"/>
      <c r="K492" s="1" t="s">
        <v>22864</v>
      </c>
      <c r="L492" s="1" t="s">
        <v>490</v>
      </c>
      <c r="M492" s="1" t="s">
        <v>11946</v>
      </c>
      <c r="N492" s="1" t="s">
        <v>13128</v>
      </c>
      <c r="O492" s="1" t="s">
        <v>490</v>
      </c>
      <c r="P492" s="1" t="s">
        <v>22870</v>
      </c>
      <c r="Q492" s="1" t="s">
        <v>22870</v>
      </c>
      <c r="R492" s="1" t="s">
        <v>14074</v>
      </c>
      <c r="S492" s="1" t="s">
        <v>490</v>
      </c>
      <c r="T492" s="1"/>
      <c r="U492" s="1"/>
      <c r="V492" s="1" t="s">
        <v>14088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20232</v>
      </c>
      <c r="F493" s="1" t="s">
        <v>20979</v>
      </c>
      <c r="G493" s="1" t="s">
        <v>21714</v>
      </c>
      <c r="H493" s="1" t="s">
        <v>22179</v>
      </c>
      <c r="I493" s="1" t="s">
        <v>10307</v>
      </c>
      <c r="J493" s="1"/>
      <c r="K493" s="1" t="s">
        <v>22864</v>
      </c>
      <c r="L493" s="1" t="s">
        <v>491</v>
      </c>
      <c r="M493" s="1" t="s">
        <v>11947</v>
      </c>
      <c r="N493" s="1" t="s">
        <v>13128</v>
      </c>
      <c r="O493" s="1" t="s">
        <v>491</v>
      </c>
      <c r="P493" s="1" t="s">
        <v>22870</v>
      </c>
      <c r="Q493" s="1" t="s">
        <v>22870</v>
      </c>
      <c r="R493" s="1" t="s">
        <v>14074</v>
      </c>
      <c r="S493" s="1" t="s">
        <v>491</v>
      </c>
      <c r="T493" s="1"/>
      <c r="U493" s="1"/>
      <c r="V493" s="1" t="s">
        <v>14088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7157</v>
      </c>
      <c r="H494" s="1" t="s">
        <v>8718</v>
      </c>
      <c r="I494" s="1" t="s">
        <v>10308</v>
      </c>
      <c r="J494" s="1"/>
      <c r="K494" s="1" t="s">
        <v>22864</v>
      </c>
      <c r="L494" s="1" t="s">
        <v>492</v>
      </c>
      <c r="M494" s="1" t="s">
        <v>11948</v>
      </c>
      <c r="N494" s="1" t="s">
        <v>13128</v>
      </c>
      <c r="O494" s="1" t="s">
        <v>492</v>
      </c>
      <c r="P494" s="1" t="s">
        <v>22870</v>
      </c>
      <c r="Q494" s="1" t="s">
        <v>22870</v>
      </c>
      <c r="R494" s="1" t="s">
        <v>14074</v>
      </c>
      <c r="S494" s="1" t="s">
        <v>492</v>
      </c>
      <c r="T494" s="1"/>
      <c r="U494" s="1"/>
      <c r="V494" s="1" t="s">
        <v>14088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7158</v>
      </c>
      <c r="H495" s="1" t="s">
        <v>8719</v>
      </c>
      <c r="I495" s="1" t="s">
        <v>10309</v>
      </c>
      <c r="J495" s="1"/>
      <c r="K495" s="1" t="s">
        <v>22864</v>
      </c>
      <c r="L495" s="1" t="s">
        <v>493</v>
      </c>
      <c r="M495" s="1" t="s">
        <v>11949</v>
      </c>
      <c r="N495" s="1" t="s">
        <v>13128</v>
      </c>
      <c r="O495" s="1" t="s">
        <v>493</v>
      </c>
      <c r="P495" s="1" t="s">
        <v>22870</v>
      </c>
      <c r="Q495" s="1" t="s">
        <v>22870</v>
      </c>
      <c r="R495" s="1" t="s">
        <v>14074</v>
      </c>
      <c r="S495" s="1" t="s">
        <v>493</v>
      </c>
      <c r="T495" s="1"/>
      <c r="U495" s="1"/>
      <c r="V495" s="1" t="s">
        <v>14088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7159</v>
      </c>
      <c r="H496" s="1" t="s">
        <v>8720</v>
      </c>
      <c r="I496" s="1" t="s">
        <v>10310</v>
      </c>
      <c r="J496" s="1"/>
      <c r="K496" s="1" t="s">
        <v>22864</v>
      </c>
      <c r="L496" s="1" t="s">
        <v>494</v>
      </c>
      <c r="M496" s="1" t="s">
        <v>11950</v>
      </c>
      <c r="N496" s="1" t="s">
        <v>13128</v>
      </c>
      <c r="O496" s="1" t="s">
        <v>494</v>
      </c>
      <c r="P496" s="1" t="s">
        <v>22870</v>
      </c>
      <c r="Q496" s="1" t="s">
        <v>22870</v>
      </c>
      <c r="R496" s="1" t="s">
        <v>14074</v>
      </c>
      <c r="S496" s="1" t="s">
        <v>494</v>
      </c>
      <c r="T496" s="1"/>
      <c r="U496" s="1"/>
      <c r="V496" s="1" t="s">
        <v>14088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14474</v>
      </c>
      <c r="F497" s="1" t="s">
        <v>15514</v>
      </c>
      <c r="G497" s="1" t="s">
        <v>16526</v>
      </c>
      <c r="H497" s="1" t="s">
        <v>17509</v>
      </c>
      <c r="I497" s="1" t="s">
        <v>10311</v>
      </c>
      <c r="J497" s="1"/>
      <c r="K497" s="1" t="s">
        <v>22864</v>
      </c>
      <c r="L497" s="1" t="s">
        <v>495</v>
      </c>
      <c r="M497" s="1" t="s">
        <v>11951</v>
      </c>
      <c r="N497" s="1" t="s">
        <v>13128</v>
      </c>
      <c r="O497" s="1" t="s">
        <v>495</v>
      </c>
      <c r="P497" s="1" t="s">
        <v>22870</v>
      </c>
      <c r="Q497" s="1" t="s">
        <v>22870</v>
      </c>
      <c r="R497" s="1" t="s">
        <v>14074</v>
      </c>
      <c r="S497" s="1" t="s">
        <v>495</v>
      </c>
      <c r="T497" s="1"/>
      <c r="U497" s="1"/>
      <c r="V497" s="1" t="s">
        <v>14088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20233</v>
      </c>
      <c r="F498" s="1" t="s">
        <v>20980</v>
      </c>
      <c r="G498" s="1" t="s">
        <v>21715</v>
      </c>
      <c r="H498" s="1" t="s">
        <v>22410</v>
      </c>
      <c r="I498" s="1" t="s">
        <v>10312</v>
      </c>
      <c r="J498" s="1"/>
      <c r="K498" s="1" t="s">
        <v>22864</v>
      </c>
      <c r="L498" s="1" t="s">
        <v>496</v>
      </c>
      <c r="M498" s="1" t="s">
        <v>11952</v>
      </c>
      <c r="N498" s="1" t="s">
        <v>13128</v>
      </c>
      <c r="O498" s="1" t="s">
        <v>496</v>
      </c>
      <c r="P498" s="1" t="s">
        <v>22870</v>
      </c>
      <c r="Q498" s="1" t="s">
        <v>22870</v>
      </c>
      <c r="R498" s="1" t="s">
        <v>14074</v>
      </c>
      <c r="S498" s="1" t="s">
        <v>496</v>
      </c>
      <c r="T498" s="1"/>
      <c r="U498" s="1"/>
      <c r="V498" s="1" t="s">
        <v>14088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20234</v>
      </c>
      <c r="F499" s="1" t="s">
        <v>20981</v>
      </c>
      <c r="G499" s="1" t="s">
        <v>21716</v>
      </c>
      <c r="H499" s="1" t="s">
        <v>22411</v>
      </c>
      <c r="I499" s="1" t="s">
        <v>10313</v>
      </c>
      <c r="J499" s="1"/>
      <c r="K499" s="1" t="s">
        <v>22864</v>
      </c>
      <c r="L499" s="1" t="s">
        <v>497</v>
      </c>
      <c r="M499" s="1" t="s">
        <v>11953</v>
      </c>
      <c r="N499" s="1" t="s">
        <v>13128</v>
      </c>
      <c r="O499" s="1" t="s">
        <v>497</v>
      </c>
      <c r="P499" s="1" t="s">
        <v>22870</v>
      </c>
      <c r="Q499" s="1" t="s">
        <v>22870</v>
      </c>
      <c r="R499" s="1" t="s">
        <v>14074</v>
      </c>
      <c r="S499" s="1" t="s">
        <v>497</v>
      </c>
      <c r="T499" s="1"/>
      <c r="U499" s="1"/>
      <c r="V499" s="1" t="s">
        <v>14088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7163</v>
      </c>
      <c r="H500" s="1" t="s">
        <v>8724</v>
      </c>
      <c r="I500" s="1" t="s">
        <v>10314</v>
      </c>
      <c r="J500" s="1"/>
      <c r="K500" s="1" t="s">
        <v>22864</v>
      </c>
      <c r="L500" s="1" t="s">
        <v>498</v>
      </c>
      <c r="M500" s="1" t="s">
        <v>11954</v>
      </c>
      <c r="N500" s="1" t="s">
        <v>13128</v>
      </c>
      <c r="O500" s="1" t="s">
        <v>498</v>
      </c>
      <c r="P500" s="1" t="s">
        <v>22870</v>
      </c>
      <c r="Q500" s="1" t="s">
        <v>22870</v>
      </c>
      <c r="R500" s="1" t="s">
        <v>14074</v>
      </c>
      <c r="S500" s="1" t="s">
        <v>498</v>
      </c>
      <c r="T500" s="1"/>
      <c r="U500" s="1"/>
      <c r="V500" s="1" t="s">
        <v>14088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7164</v>
      </c>
      <c r="H501" s="1" t="s">
        <v>8725</v>
      </c>
      <c r="I501" s="1" t="s">
        <v>10315</v>
      </c>
      <c r="J501" s="1"/>
      <c r="K501" s="1" t="s">
        <v>22864</v>
      </c>
      <c r="L501" s="1" t="s">
        <v>499</v>
      </c>
      <c r="M501" s="1" t="s">
        <v>11955</v>
      </c>
      <c r="N501" s="1" t="s">
        <v>13128</v>
      </c>
      <c r="O501" s="1" t="s">
        <v>499</v>
      </c>
      <c r="P501" s="1" t="s">
        <v>22870</v>
      </c>
      <c r="Q501" s="1" t="s">
        <v>22870</v>
      </c>
      <c r="R501" s="1" t="s">
        <v>14074</v>
      </c>
      <c r="S501" s="1" t="s">
        <v>499</v>
      </c>
      <c r="T501" s="1"/>
      <c r="U501" s="1"/>
      <c r="V501" s="1" t="s">
        <v>14088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7165</v>
      </c>
      <c r="H502" s="1" t="s">
        <v>8720</v>
      </c>
      <c r="I502" s="1" t="s">
        <v>10316</v>
      </c>
      <c r="J502" s="1"/>
      <c r="K502" s="1" t="s">
        <v>22864</v>
      </c>
      <c r="L502" s="1" t="s">
        <v>500</v>
      </c>
      <c r="M502" s="1" t="s">
        <v>11956</v>
      </c>
      <c r="N502" s="1" t="s">
        <v>13128</v>
      </c>
      <c r="O502" s="1" t="s">
        <v>500</v>
      </c>
      <c r="P502" s="1" t="s">
        <v>22870</v>
      </c>
      <c r="Q502" s="1" t="s">
        <v>22870</v>
      </c>
      <c r="R502" s="1" t="s">
        <v>14074</v>
      </c>
      <c r="S502" s="1" t="s">
        <v>500</v>
      </c>
      <c r="T502" s="1"/>
      <c r="U502" s="1"/>
      <c r="V502" s="1" t="s">
        <v>14088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20235</v>
      </c>
      <c r="F503" s="1" t="s">
        <v>20982</v>
      </c>
      <c r="G503" s="1" t="s">
        <v>21717</v>
      </c>
      <c r="H503" s="1" t="s">
        <v>22412</v>
      </c>
      <c r="I503" s="1" t="s">
        <v>10317</v>
      </c>
      <c r="J503" s="1"/>
      <c r="K503" s="1" t="s">
        <v>22864</v>
      </c>
      <c r="L503" s="1" t="s">
        <v>501</v>
      </c>
      <c r="M503" s="1" t="s">
        <v>11957</v>
      </c>
      <c r="N503" s="1" t="s">
        <v>13128</v>
      </c>
      <c r="O503" s="1" t="s">
        <v>501</v>
      </c>
      <c r="P503" s="1" t="s">
        <v>22870</v>
      </c>
      <c r="Q503" s="1" t="s">
        <v>22870</v>
      </c>
      <c r="R503" s="1" t="s">
        <v>14074</v>
      </c>
      <c r="S503" s="1" t="s">
        <v>501</v>
      </c>
      <c r="T503" s="1"/>
      <c r="U503" s="1"/>
      <c r="V503" s="1" t="s">
        <v>14088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20236</v>
      </c>
      <c r="F504" s="1" t="s">
        <v>20983</v>
      </c>
      <c r="G504" s="1" t="s">
        <v>21718</v>
      </c>
      <c r="H504" s="1" t="s">
        <v>22413</v>
      </c>
      <c r="I504" s="1" t="s">
        <v>10318</v>
      </c>
      <c r="J504" s="1"/>
      <c r="K504" s="1" t="s">
        <v>22864</v>
      </c>
      <c r="L504" s="1" t="s">
        <v>502</v>
      </c>
      <c r="M504" s="1" t="s">
        <v>11958</v>
      </c>
      <c r="N504" s="1" t="s">
        <v>13128</v>
      </c>
      <c r="O504" s="1" t="s">
        <v>502</v>
      </c>
      <c r="P504" s="1" t="s">
        <v>22870</v>
      </c>
      <c r="Q504" s="1" t="s">
        <v>22870</v>
      </c>
      <c r="R504" s="1" t="s">
        <v>14074</v>
      </c>
      <c r="S504" s="1" t="s">
        <v>502</v>
      </c>
      <c r="T504" s="1"/>
      <c r="U504" s="1"/>
      <c r="V504" s="1" t="s">
        <v>14088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20237</v>
      </c>
      <c r="F505" s="1" t="s">
        <v>20984</v>
      </c>
      <c r="G505" s="1" t="s">
        <v>20237</v>
      </c>
      <c r="H505" s="1" t="s">
        <v>22414</v>
      </c>
      <c r="I505" s="1" t="s">
        <v>10319</v>
      </c>
      <c r="J505" s="1"/>
      <c r="K505" s="1" t="s">
        <v>22864</v>
      </c>
      <c r="L505" s="1" t="s">
        <v>503</v>
      </c>
      <c r="M505" s="1" t="s">
        <v>11959</v>
      </c>
      <c r="N505" s="1" t="s">
        <v>13128</v>
      </c>
      <c r="O505" s="1" t="s">
        <v>503</v>
      </c>
      <c r="P505" s="1" t="s">
        <v>22870</v>
      </c>
      <c r="Q505" s="1" t="s">
        <v>22870</v>
      </c>
      <c r="R505" s="1" t="s">
        <v>14074</v>
      </c>
      <c r="S505" s="1" t="s">
        <v>503</v>
      </c>
      <c r="T505" s="1"/>
      <c r="U505" s="1"/>
      <c r="V505" s="1" t="s">
        <v>14088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14478</v>
      </c>
      <c r="F506" s="1" t="s">
        <v>15518</v>
      </c>
      <c r="G506" s="1" t="s">
        <v>16530</v>
      </c>
      <c r="H506" s="1" t="s">
        <v>17460</v>
      </c>
      <c r="I506" s="1" t="s">
        <v>10320</v>
      </c>
      <c r="J506" s="1"/>
      <c r="K506" s="1" t="s">
        <v>22864</v>
      </c>
      <c r="L506" s="1" t="s">
        <v>504</v>
      </c>
      <c r="M506" s="1" t="s">
        <v>11960</v>
      </c>
      <c r="N506" s="1" t="s">
        <v>13128</v>
      </c>
      <c r="O506" s="1" t="s">
        <v>504</v>
      </c>
      <c r="P506" s="1" t="s">
        <v>22870</v>
      </c>
      <c r="Q506" s="1" t="s">
        <v>22870</v>
      </c>
      <c r="R506" s="1" t="s">
        <v>14074</v>
      </c>
      <c r="S506" s="1" t="s">
        <v>504</v>
      </c>
      <c r="T506" s="1"/>
      <c r="U506" s="1"/>
      <c r="V506" s="1" t="s">
        <v>14088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7169</v>
      </c>
      <c r="H507" s="1" t="s">
        <v>8720</v>
      </c>
      <c r="I507" s="1" t="s">
        <v>10321</v>
      </c>
      <c r="J507" s="1"/>
      <c r="K507" s="1" t="s">
        <v>22864</v>
      </c>
      <c r="L507" s="1" t="s">
        <v>505</v>
      </c>
      <c r="M507" s="1" t="s">
        <v>11961</v>
      </c>
      <c r="N507" s="1" t="s">
        <v>13128</v>
      </c>
      <c r="O507" s="1" t="s">
        <v>505</v>
      </c>
      <c r="P507" s="1" t="s">
        <v>22870</v>
      </c>
      <c r="Q507" s="1" t="s">
        <v>22870</v>
      </c>
      <c r="R507" s="1" t="s">
        <v>14074</v>
      </c>
      <c r="S507" s="1" t="s">
        <v>505</v>
      </c>
      <c r="T507" s="1"/>
      <c r="U507" s="1"/>
      <c r="V507" s="1" t="s">
        <v>14088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14480</v>
      </c>
      <c r="F508" s="1" t="s">
        <v>15520</v>
      </c>
      <c r="G508" s="1" t="s">
        <v>16532</v>
      </c>
      <c r="H508" s="1" t="s">
        <v>17453</v>
      </c>
      <c r="I508" s="1" t="s">
        <v>10322</v>
      </c>
      <c r="J508" s="1"/>
      <c r="K508" s="1" t="s">
        <v>22864</v>
      </c>
      <c r="L508" s="1" t="s">
        <v>506</v>
      </c>
      <c r="M508" s="1" t="s">
        <v>11962</v>
      </c>
      <c r="N508" s="1" t="s">
        <v>13128</v>
      </c>
      <c r="O508" s="1" t="s">
        <v>506</v>
      </c>
      <c r="P508" s="1" t="s">
        <v>22870</v>
      </c>
      <c r="Q508" s="1" t="s">
        <v>22870</v>
      </c>
      <c r="R508" s="1" t="s">
        <v>14074</v>
      </c>
      <c r="S508" s="1" t="s">
        <v>506</v>
      </c>
      <c r="T508" s="1"/>
      <c r="U508" s="1"/>
      <c r="V508" s="1" t="s">
        <v>14088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20238</v>
      </c>
      <c r="F509" s="1" t="s">
        <v>20985</v>
      </c>
      <c r="G509" s="1" t="s">
        <v>21719</v>
      </c>
      <c r="H509" s="1" t="s">
        <v>22415</v>
      </c>
      <c r="I509" s="1" t="s">
        <v>10323</v>
      </c>
      <c r="J509" s="1"/>
      <c r="K509" s="1" t="s">
        <v>22864</v>
      </c>
      <c r="L509" s="1" t="s">
        <v>507</v>
      </c>
      <c r="M509" s="1" t="s">
        <v>11963</v>
      </c>
      <c r="N509" s="1" t="s">
        <v>13128</v>
      </c>
      <c r="O509" s="1" t="s">
        <v>507</v>
      </c>
      <c r="P509" s="1" t="s">
        <v>22870</v>
      </c>
      <c r="Q509" s="1" t="s">
        <v>22870</v>
      </c>
      <c r="R509" s="1" t="s">
        <v>14074</v>
      </c>
      <c r="S509" s="1" t="s">
        <v>507</v>
      </c>
      <c r="T509" s="1"/>
      <c r="U509" s="1"/>
      <c r="V509" s="1" t="s">
        <v>14088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14481</v>
      </c>
      <c r="F510" s="1" t="s">
        <v>15521</v>
      </c>
      <c r="G510" s="1" t="s">
        <v>16533</v>
      </c>
      <c r="H510" s="1" t="s">
        <v>17512</v>
      </c>
      <c r="I510" s="1" t="s">
        <v>10324</v>
      </c>
      <c r="J510" s="1"/>
      <c r="K510" s="1" t="s">
        <v>22864</v>
      </c>
      <c r="L510" s="1" t="s">
        <v>508</v>
      </c>
      <c r="M510" s="1" t="s">
        <v>11964</v>
      </c>
      <c r="N510" s="1" t="s">
        <v>13128</v>
      </c>
      <c r="O510" s="1" t="s">
        <v>508</v>
      </c>
      <c r="P510" s="1" t="s">
        <v>22870</v>
      </c>
      <c r="Q510" s="1" t="s">
        <v>22870</v>
      </c>
      <c r="R510" s="1" t="s">
        <v>14074</v>
      </c>
      <c r="S510" s="1" t="s">
        <v>508</v>
      </c>
      <c r="T510" s="1"/>
      <c r="U510" s="1"/>
      <c r="V510" s="1" t="s">
        <v>14088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20239</v>
      </c>
      <c r="F511" s="1" t="s">
        <v>20986</v>
      </c>
      <c r="G511" s="1" t="s">
        <v>20239</v>
      </c>
      <c r="H511" s="1" t="s">
        <v>22416</v>
      </c>
      <c r="I511" s="1" t="s">
        <v>10325</v>
      </c>
      <c r="J511" s="1"/>
      <c r="K511" s="1" t="s">
        <v>22864</v>
      </c>
      <c r="L511" s="1" t="s">
        <v>509</v>
      </c>
      <c r="M511" s="1" t="s">
        <v>11965</v>
      </c>
      <c r="N511" s="1" t="s">
        <v>13128</v>
      </c>
      <c r="O511" s="1" t="s">
        <v>509</v>
      </c>
      <c r="P511" s="1" t="s">
        <v>22870</v>
      </c>
      <c r="Q511" s="1" t="s">
        <v>22870</v>
      </c>
      <c r="R511" s="1" t="s">
        <v>14074</v>
      </c>
      <c r="S511" s="1" t="s">
        <v>509</v>
      </c>
      <c r="T511" s="1"/>
      <c r="U511" s="1"/>
      <c r="V511" s="1" t="s">
        <v>14088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14483</v>
      </c>
      <c r="F512" s="1" t="s">
        <v>15523</v>
      </c>
      <c r="G512" s="1" t="s">
        <v>16534</v>
      </c>
      <c r="H512" s="1" t="s">
        <v>17514</v>
      </c>
      <c r="I512" s="1" t="s">
        <v>10326</v>
      </c>
      <c r="J512" s="1"/>
      <c r="K512" s="1" t="s">
        <v>22864</v>
      </c>
      <c r="L512" s="1" t="s">
        <v>510</v>
      </c>
      <c r="M512" s="1" t="s">
        <v>11966</v>
      </c>
      <c r="N512" s="1" t="s">
        <v>13128</v>
      </c>
      <c r="O512" s="1" t="s">
        <v>510</v>
      </c>
      <c r="P512" s="1" t="s">
        <v>22870</v>
      </c>
      <c r="Q512" s="1" t="s">
        <v>22870</v>
      </c>
      <c r="R512" s="1" t="s">
        <v>14074</v>
      </c>
      <c r="S512" s="1" t="s">
        <v>510</v>
      </c>
      <c r="T512" s="1"/>
      <c r="U512" s="1"/>
      <c r="V512" s="1" t="s">
        <v>14088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20240</v>
      </c>
      <c r="F513" s="1" t="s">
        <v>20987</v>
      </c>
      <c r="G513" s="1" t="s">
        <v>21720</v>
      </c>
      <c r="H513" s="1" t="s">
        <v>22401</v>
      </c>
      <c r="I513" s="1" t="s">
        <v>10327</v>
      </c>
      <c r="J513" s="1"/>
      <c r="K513" s="1" t="s">
        <v>22864</v>
      </c>
      <c r="L513" s="1" t="s">
        <v>511</v>
      </c>
      <c r="M513" s="1" t="s">
        <v>11967</v>
      </c>
      <c r="N513" s="1" t="s">
        <v>13128</v>
      </c>
      <c r="O513" s="1" t="s">
        <v>511</v>
      </c>
      <c r="P513" s="1" t="s">
        <v>22870</v>
      </c>
      <c r="Q513" s="1" t="s">
        <v>22870</v>
      </c>
      <c r="R513" s="1" t="s">
        <v>14074</v>
      </c>
      <c r="S513" s="1" t="s">
        <v>511</v>
      </c>
      <c r="T513" s="1"/>
      <c r="U513" s="1"/>
      <c r="V513" s="1" t="s">
        <v>14088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20241</v>
      </c>
      <c r="F514" s="1" t="s">
        <v>20988</v>
      </c>
      <c r="G514" s="1" t="s">
        <v>21721</v>
      </c>
      <c r="H514" s="1" t="s">
        <v>22417</v>
      </c>
      <c r="I514" s="1" t="s">
        <v>10328</v>
      </c>
      <c r="J514" s="1"/>
      <c r="K514" s="1" t="s">
        <v>22864</v>
      </c>
      <c r="L514" s="1" t="s">
        <v>512</v>
      </c>
      <c r="M514" s="1" t="s">
        <v>11968</v>
      </c>
      <c r="N514" s="1" t="s">
        <v>13128</v>
      </c>
      <c r="O514" s="1" t="s">
        <v>512</v>
      </c>
      <c r="P514" s="1" t="s">
        <v>22870</v>
      </c>
      <c r="Q514" s="1" t="s">
        <v>22870</v>
      </c>
      <c r="R514" s="1" t="s">
        <v>14074</v>
      </c>
      <c r="S514" s="1" t="s">
        <v>512</v>
      </c>
      <c r="T514" s="1"/>
      <c r="U514" s="1"/>
      <c r="V514" s="1" t="s">
        <v>14088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20242</v>
      </c>
      <c r="F515" s="1" t="s">
        <v>20989</v>
      </c>
      <c r="G515" s="1" t="s">
        <v>21722</v>
      </c>
      <c r="H515" s="1" t="s">
        <v>22418</v>
      </c>
      <c r="I515" s="1" t="s">
        <v>10329</v>
      </c>
      <c r="J515" s="1"/>
      <c r="K515" s="1" t="s">
        <v>22864</v>
      </c>
      <c r="L515" s="1" t="s">
        <v>513</v>
      </c>
      <c r="M515" s="1" t="s">
        <v>11969</v>
      </c>
      <c r="N515" s="1" t="s">
        <v>13128</v>
      </c>
      <c r="O515" s="1" t="s">
        <v>513</v>
      </c>
      <c r="P515" s="1" t="s">
        <v>22870</v>
      </c>
      <c r="Q515" s="1" t="s">
        <v>22870</v>
      </c>
      <c r="R515" s="1" t="s">
        <v>14074</v>
      </c>
      <c r="S515" s="1" t="s">
        <v>513</v>
      </c>
      <c r="T515" s="1"/>
      <c r="U515" s="1"/>
      <c r="V515" s="1" t="s">
        <v>14088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7177</v>
      </c>
      <c r="H516" s="1" t="s">
        <v>8610</v>
      </c>
      <c r="I516" s="1" t="s">
        <v>10330</v>
      </c>
      <c r="J516" s="1"/>
      <c r="K516" s="1" t="s">
        <v>22864</v>
      </c>
      <c r="L516" s="1" t="s">
        <v>514</v>
      </c>
      <c r="M516" s="1" t="s">
        <v>11970</v>
      </c>
      <c r="N516" s="1" t="s">
        <v>13128</v>
      </c>
      <c r="O516" s="1" t="s">
        <v>514</v>
      </c>
      <c r="P516" s="1" t="s">
        <v>22870</v>
      </c>
      <c r="Q516" s="1" t="s">
        <v>22870</v>
      </c>
      <c r="R516" s="1" t="s">
        <v>14074</v>
      </c>
      <c r="S516" s="1" t="s">
        <v>514</v>
      </c>
      <c r="T516" s="1"/>
      <c r="U516" s="1"/>
      <c r="V516" s="1" t="s">
        <v>14088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20243</v>
      </c>
      <c r="F517" s="1" t="s">
        <v>20990</v>
      </c>
      <c r="G517" s="1" t="s">
        <v>21723</v>
      </c>
      <c r="H517" s="1" t="s">
        <v>22419</v>
      </c>
      <c r="I517" s="1" t="s">
        <v>10331</v>
      </c>
      <c r="J517" s="1"/>
      <c r="K517" s="1" t="s">
        <v>22864</v>
      </c>
      <c r="L517" s="1" t="s">
        <v>515</v>
      </c>
      <c r="M517" s="1" t="s">
        <v>11971</v>
      </c>
      <c r="N517" s="1" t="s">
        <v>13128</v>
      </c>
      <c r="O517" s="1" t="s">
        <v>515</v>
      </c>
      <c r="P517" s="1" t="s">
        <v>22870</v>
      </c>
      <c r="Q517" s="1" t="s">
        <v>22870</v>
      </c>
      <c r="R517" s="1" t="s">
        <v>14074</v>
      </c>
      <c r="S517" s="1" t="s">
        <v>515</v>
      </c>
      <c r="T517" s="1"/>
      <c r="U517" s="1"/>
      <c r="V517" s="1" t="s">
        <v>14088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20244</v>
      </c>
      <c r="F518" s="1" t="s">
        <v>20991</v>
      </c>
      <c r="G518" s="1" t="s">
        <v>21724</v>
      </c>
      <c r="H518" s="1" t="s">
        <v>22420</v>
      </c>
      <c r="I518" s="1" t="s">
        <v>10332</v>
      </c>
      <c r="J518" s="1"/>
      <c r="K518" s="1" t="s">
        <v>22864</v>
      </c>
      <c r="L518" s="1" t="s">
        <v>516</v>
      </c>
      <c r="M518" s="1" t="s">
        <v>11972</v>
      </c>
      <c r="N518" s="1" t="s">
        <v>13128</v>
      </c>
      <c r="O518" s="1" t="s">
        <v>516</v>
      </c>
      <c r="P518" s="1" t="s">
        <v>22870</v>
      </c>
      <c r="Q518" s="1" t="s">
        <v>22870</v>
      </c>
      <c r="R518" s="1" t="s">
        <v>14074</v>
      </c>
      <c r="S518" s="1" t="s">
        <v>516</v>
      </c>
      <c r="T518" s="1"/>
      <c r="U518" s="1"/>
      <c r="V518" s="1" t="s">
        <v>14088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20245</v>
      </c>
      <c r="F519" s="1" t="s">
        <v>20992</v>
      </c>
      <c r="G519" s="1" t="s">
        <v>21725</v>
      </c>
      <c r="H519" s="1" t="s">
        <v>22421</v>
      </c>
      <c r="I519" s="1" t="s">
        <v>10333</v>
      </c>
      <c r="J519" s="1"/>
      <c r="K519" s="1" t="s">
        <v>22864</v>
      </c>
      <c r="L519" s="1" t="s">
        <v>517</v>
      </c>
      <c r="M519" s="1" t="s">
        <v>11973</v>
      </c>
      <c r="N519" s="1" t="s">
        <v>13128</v>
      </c>
      <c r="O519" s="1" t="s">
        <v>517</v>
      </c>
      <c r="P519" s="1" t="s">
        <v>22870</v>
      </c>
      <c r="Q519" s="1" t="s">
        <v>22870</v>
      </c>
      <c r="R519" s="1" t="s">
        <v>14074</v>
      </c>
      <c r="S519" s="1" t="s">
        <v>517</v>
      </c>
      <c r="T519" s="1"/>
      <c r="U519" s="1"/>
      <c r="V519" s="1" t="s">
        <v>14088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7181</v>
      </c>
      <c r="H520" s="1" t="s">
        <v>8382</v>
      </c>
      <c r="I520" s="1" t="s">
        <v>10334</v>
      </c>
      <c r="J520" s="1"/>
      <c r="K520" s="1" t="s">
        <v>22864</v>
      </c>
      <c r="L520" s="1" t="s">
        <v>518</v>
      </c>
      <c r="M520" s="1" t="s">
        <v>11974</v>
      </c>
      <c r="N520" s="1" t="s">
        <v>13128</v>
      </c>
      <c r="O520" s="1" t="s">
        <v>518</v>
      </c>
      <c r="P520" s="1" t="s">
        <v>22870</v>
      </c>
      <c r="Q520" s="1" t="s">
        <v>22870</v>
      </c>
      <c r="R520" s="1" t="s">
        <v>14074</v>
      </c>
      <c r="S520" s="1" t="s">
        <v>518</v>
      </c>
      <c r="T520" s="1"/>
      <c r="U520" s="1"/>
      <c r="V520" s="1" t="s">
        <v>14088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7182</v>
      </c>
      <c r="H521" s="1" t="s">
        <v>8594</v>
      </c>
      <c r="I521" s="1" t="s">
        <v>10335</v>
      </c>
      <c r="J521" s="1"/>
      <c r="K521" s="1" t="s">
        <v>22864</v>
      </c>
      <c r="L521" s="1" t="s">
        <v>519</v>
      </c>
      <c r="M521" s="1" t="s">
        <v>11975</v>
      </c>
      <c r="N521" s="1" t="s">
        <v>13128</v>
      </c>
      <c r="O521" s="1" t="s">
        <v>519</v>
      </c>
      <c r="P521" s="1" t="s">
        <v>22870</v>
      </c>
      <c r="Q521" s="1" t="s">
        <v>22870</v>
      </c>
      <c r="R521" s="1" t="s">
        <v>14074</v>
      </c>
      <c r="S521" s="1" t="s">
        <v>519</v>
      </c>
      <c r="T521" s="1"/>
      <c r="U521" s="1"/>
      <c r="V521" s="1" t="s">
        <v>14088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20246</v>
      </c>
      <c r="F522" s="1" t="s">
        <v>20993</v>
      </c>
      <c r="G522" s="1" t="s">
        <v>21726</v>
      </c>
      <c r="H522" s="1" t="s">
        <v>22422</v>
      </c>
      <c r="I522" s="1" t="s">
        <v>10336</v>
      </c>
      <c r="J522" s="1"/>
      <c r="K522" s="1" t="s">
        <v>22864</v>
      </c>
      <c r="L522" s="1" t="s">
        <v>520</v>
      </c>
      <c r="M522" s="1" t="s">
        <v>11976</v>
      </c>
      <c r="N522" s="1" t="s">
        <v>13128</v>
      </c>
      <c r="O522" s="1" t="s">
        <v>520</v>
      </c>
      <c r="P522" s="1" t="s">
        <v>22870</v>
      </c>
      <c r="Q522" s="1" t="s">
        <v>22870</v>
      </c>
      <c r="R522" s="1" t="s">
        <v>14074</v>
      </c>
      <c r="S522" s="1" t="s">
        <v>520</v>
      </c>
      <c r="T522" s="1"/>
      <c r="U522" s="1"/>
      <c r="V522" s="1" t="s">
        <v>14088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20247</v>
      </c>
      <c r="F523" s="1" t="s">
        <v>20994</v>
      </c>
      <c r="G523" s="1" t="s">
        <v>21727</v>
      </c>
      <c r="H523" s="1" t="s">
        <v>22423</v>
      </c>
      <c r="I523" s="1" t="s">
        <v>10337</v>
      </c>
      <c r="J523" s="1"/>
      <c r="K523" s="1" t="s">
        <v>22864</v>
      </c>
      <c r="L523" s="1" t="s">
        <v>521</v>
      </c>
      <c r="M523" s="1" t="s">
        <v>11977</v>
      </c>
      <c r="N523" s="1" t="s">
        <v>13128</v>
      </c>
      <c r="O523" s="1" t="s">
        <v>521</v>
      </c>
      <c r="P523" s="1" t="s">
        <v>22870</v>
      </c>
      <c r="Q523" s="1" t="s">
        <v>22870</v>
      </c>
      <c r="R523" s="1" t="s">
        <v>14074</v>
      </c>
      <c r="S523" s="1" t="s">
        <v>521</v>
      </c>
      <c r="T523" s="1"/>
      <c r="U523" s="1"/>
      <c r="V523" s="1" t="s">
        <v>14088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20248</v>
      </c>
      <c r="F524" s="1" t="s">
        <v>20995</v>
      </c>
      <c r="G524" s="1" t="s">
        <v>21728</v>
      </c>
      <c r="H524" s="1" t="s">
        <v>22424</v>
      </c>
      <c r="I524" s="1" t="s">
        <v>10338</v>
      </c>
      <c r="J524" s="1"/>
      <c r="K524" s="1" t="s">
        <v>22864</v>
      </c>
      <c r="L524" s="1" t="s">
        <v>522</v>
      </c>
      <c r="M524" s="1" t="s">
        <v>11978</v>
      </c>
      <c r="N524" s="1" t="s">
        <v>13128</v>
      </c>
      <c r="O524" s="1" t="s">
        <v>522</v>
      </c>
      <c r="P524" s="1" t="s">
        <v>22870</v>
      </c>
      <c r="Q524" s="1" t="s">
        <v>22870</v>
      </c>
      <c r="R524" s="1" t="s">
        <v>14074</v>
      </c>
      <c r="S524" s="1" t="s">
        <v>522</v>
      </c>
      <c r="T524" s="1"/>
      <c r="U524" s="1"/>
      <c r="V524" s="1" t="s">
        <v>14088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20249</v>
      </c>
      <c r="F525" s="1" t="s">
        <v>20249</v>
      </c>
      <c r="G525" s="1" t="s">
        <v>21729</v>
      </c>
      <c r="H525" s="1" t="s">
        <v>22425</v>
      </c>
      <c r="I525" s="1" t="s">
        <v>10339</v>
      </c>
      <c r="J525" s="1"/>
      <c r="K525" s="1" t="s">
        <v>22864</v>
      </c>
      <c r="L525" s="1" t="s">
        <v>523</v>
      </c>
      <c r="M525" s="1" t="s">
        <v>11979</v>
      </c>
      <c r="N525" s="1" t="s">
        <v>13128</v>
      </c>
      <c r="O525" s="1" t="s">
        <v>523</v>
      </c>
      <c r="P525" s="1" t="s">
        <v>22870</v>
      </c>
      <c r="Q525" s="1" t="s">
        <v>22870</v>
      </c>
      <c r="R525" s="1" t="s">
        <v>14074</v>
      </c>
      <c r="S525" s="1" t="s">
        <v>523</v>
      </c>
      <c r="T525" s="1"/>
      <c r="U525" s="1"/>
      <c r="V525" s="1" t="s">
        <v>14088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20250</v>
      </c>
      <c r="F526" s="1" t="s">
        <v>20996</v>
      </c>
      <c r="G526" s="1" t="s">
        <v>21730</v>
      </c>
      <c r="H526" s="1" t="s">
        <v>22423</v>
      </c>
      <c r="I526" s="1" t="s">
        <v>10000</v>
      </c>
      <c r="J526" s="1"/>
      <c r="K526" s="1" t="s">
        <v>22864</v>
      </c>
      <c r="L526" s="1" t="s">
        <v>524</v>
      </c>
      <c r="M526" s="1" t="s">
        <v>11980</v>
      </c>
      <c r="N526" s="1" t="s">
        <v>13128</v>
      </c>
      <c r="O526" s="1" t="s">
        <v>524</v>
      </c>
      <c r="P526" s="1" t="s">
        <v>22870</v>
      </c>
      <c r="Q526" s="1" t="s">
        <v>22870</v>
      </c>
      <c r="R526" s="1" t="s">
        <v>14074</v>
      </c>
      <c r="S526" s="1" t="s">
        <v>524</v>
      </c>
      <c r="T526" s="1"/>
      <c r="U526" s="1"/>
      <c r="V526" s="1" t="s">
        <v>14088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20251</v>
      </c>
      <c r="F527" s="1" t="s">
        <v>20997</v>
      </c>
      <c r="G527" s="1" t="s">
        <v>21731</v>
      </c>
      <c r="H527" s="1" t="s">
        <v>22354</v>
      </c>
      <c r="I527" s="1" t="s">
        <v>10340</v>
      </c>
      <c r="J527" s="1"/>
      <c r="K527" s="1" t="s">
        <v>22864</v>
      </c>
      <c r="L527" s="1" t="s">
        <v>525</v>
      </c>
      <c r="M527" s="1" t="s">
        <v>11981</v>
      </c>
      <c r="N527" s="1" t="s">
        <v>13128</v>
      </c>
      <c r="O527" s="1" t="s">
        <v>525</v>
      </c>
      <c r="P527" s="1" t="s">
        <v>22870</v>
      </c>
      <c r="Q527" s="1" t="s">
        <v>22870</v>
      </c>
      <c r="R527" s="1" t="s">
        <v>14074</v>
      </c>
      <c r="S527" s="1" t="s">
        <v>525</v>
      </c>
      <c r="T527" s="1"/>
      <c r="U527" s="1"/>
      <c r="V527" s="1" t="s">
        <v>14088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20252</v>
      </c>
      <c r="F528" s="1" t="s">
        <v>20998</v>
      </c>
      <c r="G528" s="1" t="s">
        <v>21732</v>
      </c>
      <c r="H528" s="1" t="s">
        <v>22426</v>
      </c>
      <c r="I528" s="1" t="s">
        <v>10341</v>
      </c>
      <c r="J528" s="1"/>
      <c r="K528" s="1" t="s">
        <v>22864</v>
      </c>
      <c r="L528" s="1" t="s">
        <v>526</v>
      </c>
      <c r="M528" s="1" t="s">
        <v>11982</v>
      </c>
      <c r="N528" s="1" t="s">
        <v>13128</v>
      </c>
      <c r="O528" s="1" t="s">
        <v>526</v>
      </c>
      <c r="P528" s="1" t="s">
        <v>22870</v>
      </c>
      <c r="Q528" s="1" t="s">
        <v>22870</v>
      </c>
      <c r="R528" s="1" t="s">
        <v>14074</v>
      </c>
      <c r="S528" s="1" t="s">
        <v>526</v>
      </c>
      <c r="T528" s="1"/>
      <c r="U528" s="1"/>
      <c r="V528" s="1" t="s">
        <v>14088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20253</v>
      </c>
      <c r="F529" s="1" t="s">
        <v>20999</v>
      </c>
      <c r="G529" s="1" t="s">
        <v>21733</v>
      </c>
      <c r="H529" s="1" t="s">
        <v>22427</v>
      </c>
      <c r="I529" s="1" t="s">
        <v>10342</v>
      </c>
      <c r="J529" s="1"/>
      <c r="K529" s="1" t="s">
        <v>22864</v>
      </c>
      <c r="L529" s="1" t="s">
        <v>527</v>
      </c>
      <c r="M529" s="1" t="s">
        <v>11983</v>
      </c>
      <c r="N529" s="1" t="s">
        <v>13128</v>
      </c>
      <c r="O529" s="1" t="s">
        <v>527</v>
      </c>
      <c r="P529" s="1" t="s">
        <v>22870</v>
      </c>
      <c r="Q529" s="1" t="s">
        <v>22870</v>
      </c>
      <c r="R529" s="1" t="s">
        <v>14074</v>
      </c>
      <c r="S529" s="1" t="s">
        <v>527</v>
      </c>
      <c r="T529" s="1"/>
      <c r="U529" s="1"/>
      <c r="V529" s="1" t="s">
        <v>14088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14496</v>
      </c>
      <c r="F530" s="1" t="s">
        <v>15536</v>
      </c>
      <c r="G530" s="1" t="s">
        <v>16547</v>
      </c>
      <c r="H530" s="1" t="s">
        <v>17523</v>
      </c>
      <c r="I530" s="1" t="s">
        <v>10343</v>
      </c>
      <c r="J530" s="1"/>
      <c r="K530" s="1" t="s">
        <v>22864</v>
      </c>
      <c r="L530" s="1" t="s">
        <v>528</v>
      </c>
      <c r="M530" s="1" t="s">
        <v>11984</v>
      </c>
      <c r="N530" s="1" t="s">
        <v>13128</v>
      </c>
      <c r="O530" s="1" t="s">
        <v>528</v>
      </c>
      <c r="P530" s="1" t="s">
        <v>22870</v>
      </c>
      <c r="Q530" s="1" t="s">
        <v>22870</v>
      </c>
      <c r="R530" s="1" t="s">
        <v>14074</v>
      </c>
      <c r="S530" s="1" t="s">
        <v>528</v>
      </c>
      <c r="T530" s="1"/>
      <c r="U530" s="1"/>
      <c r="V530" s="1" t="s">
        <v>14088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20254</v>
      </c>
      <c r="F531" s="1" t="s">
        <v>21000</v>
      </c>
      <c r="G531" s="1" t="s">
        <v>21734</v>
      </c>
      <c r="H531" s="1" t="s">
        <v>22428</v>
      </c>
      <c r="I531" s="1" t="s">
        <v>10344</v>
      </c>
      <c r="J531" s="1"/>
      <c r="K531" s="1" t="s">
        <v>22864</v>
      </c>
      <c r="L531" s="1" t="s">
        <v>529</v>
      </c>
      <c r="M531" s="1" t="s">
        <v>11985</v>
      </c>
      <c r="N531" s="1" t="s">
        <v>13128</v>
      </c>
      <c r="O531" s="1" t="s">
        <v>529</v>
      </c>
      <c r="P531" s="1" t="s">
        <v>22870</v>
      </c>
      <c r="Q531" s="1" t="s">
        <v>22870</v>
      </c>
      <c r="R531" s="1" t="s">
        <v>14074</v>
      </c>
      <c r="S531" s="1" t="s">
        <v>529</v>
      </c>
      <c r="T531" s="1"/>
      <c r="U531" s="1"/>
      <c r="V531" s="1" t="s">
        <v>14088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7193</v>
      </c>
      <c r="H532" s="1" t="s">
        <v>8746</v>
      </c>
      <c r="I532" s="1" t="s">
        <v>10345</v>
      </c>
      <c r="J532" s="1"/>
      <c r="K532" s="1" t="s">
        <v>22864</v>
      </c>
      <c r="L532" s="1" t="s">
        <v>530</v>
      </c>
      <c r="M532" s="1" t="s">
        <v>11986</v>
      </c>
      <c r="N532" s="1" t="s">
        <v>13128</v>
      </c>
      <c r="O532" s="1" t="s">
        <v>530</v>
      </c>
      <c r="P532" s="1" t="s">
        <v>22870</v>
      </c>
      <c r="Q532" s="1" t="s">
        <v>22870</v>
      </c>
      <c r="R532" s="1" t="s">
        <v>14074</v>
      </c>
      <c r="S532" s="1" t="s">
        <v>530</v>
      </c>
      <c r="T532" s="1"/>
      <c r="U532" s="1"/>
      <c r="V532" s="1" t="s">
        <v>14088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20255</v>
      </c>
      <c r="F533" s="1" t="s">
        <v>21001</v>
      </c>
      <c r="G533" s="1" t="s">
        <v>20255</v>
      </c>
      <c r="H533" s="1" t="s">
        <v>22429</v>
      </c>
      <c r="I533" s="1" t="s">
        <v>10346</v>
      </c>
      <c r="J533" s="1"/>
      <c r="K533" s="1" t="s">
        <v>22864</v>
      </c>
      <c r="L533" s="1" t="s">
        <v>531</v>
      </c>
      <c r="M533" s="1" t="s">
        <v>11987</v>
      </c>
      <c r="N533" s="1" t="s">
        <v>13128</v>
      </c>
      <c r="O533" s="1" t="s">
        <v>531</v>
      </c>
      <c r="P533" s="1" t="s">
        <v>22870</v>
      </c>
      <c r="Q533" s="1" t="s">
        <v>22870</v>
      </c>
      <c r="R533" s="1" t="s">
        <v>14074</v>
      </c>
      <c r="S533" s="1" t="s">
        <v>531</v>
      </c>
      <c r="T533" s="1"/>
      <c r="U533" s="1"/>
      <c r="V533" s="1" t="s">
        <v>14088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20256</v>
      </c>
      <c r="F534" s="1" t="s">
        <v>21002</v>
      </c>
      <c r="G534" s="1" t="s">
        <v>21735</v>
      </c>
      <c r="H534" s="1" t="s">
        <v>22430</v>
      </c>
      <c r="I534" s="1" t="s">
        <v>10347</v>
      </c>
      <c r="J534" s="1"/>
      <c r="K534" s="1" t="s">
        <v>22864</v>
      </c>
      <c r="L534" s="1" t="s">
        <v>532</v>
      </c>
      <c r="M534" s="1" t="s">
        <v>11988</v>
      </c>
      <c r="N534" s="1" t="s">
        <v>13128</v>
      </c>
      <c r="O534" s="1" t="s">
        <v>532</v>
      </c>
      <c r="P534" s="1" t="s">
        <v>22870</v>
      </c>
      <c r="Q534" s="1" t="s">
        <v>22870</v>
      </c>
      <c r="R534" s="1" t="s">
        <v>14074</v>
      </c>
      <c r="S534" s="1" t="s">
        <v>532</v>
      </c>
      <c r="T534" s="1"/>
      <c r="U534" s="1"/>
      <c r="V534" s="1" t="s">
        <v>14088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20257</v>
      </c>
      <c r="F535" s="1" t="s">
        <v>21003</v>
      </c>
      <c r="G535" s="1" t="s">
        <v>21736</v>
      </c>
      <c r="H535" s="1" t="s">
        <v>22431</v>
      </c>
      <c r="I535" s="1" t="s">
        <v>10348</v>
      </c>
      <c r="J535" s="1"/>
      <c r="K535" s="1" t="s">
        <v>22864</v>
      </c>
      <c r="L535" s="1" t="s">
        <v>533</v>
      </c>
      <c r="M535" s="1" t="s">
        <v>11989</v>
      </c>
      <c r="N535" s="1" t="s">
        <v>13128</v>
      </c>
      <c r="O535" s="1" t="s">
        <v>533</v>
      </c>
      <c r="P535" s="1" t="s">
        <v>22870</v>
      </c>
      <c r="Q535" s="1" t="s">
        <v>22870</v>
      </c>
      <c r="R535" s="1" t="s">
        <v>14074</v>
      </c>
      <c r="S535" s="1" t="s">
        <v>533</v>
      </c>
      <c r="T535" s="1"/>
      <c r="U535" s="1"/>
      <c r="V535" s="1" t="s">
        <v>14088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20258</v>
      </c>
      <c r="F536" s="1" t="s">
        <v>21004</v>
      </c>
      <c r="G536" s="1" t="s">
        <v>21737</v>
      </c>
      <c r="H536" s="1" t="s">
        <v>22432</v>
      </c>
      <c r="I536" s="1" t="s">
        <v>10349</v>
      </c>
      <c r="J536" s="1"/>
      <c r="K536" s="1" t="s">
        <v>22864</v>
      </c>
      <c r="L536" s="1" t="s">
        <v>534</v>
      </c>
      <c r="M536" s="1" t="s">
        <v>11990</v>
      </c>
      <c r="N536" s="1" t="s">
        <v>13128</v>
      </c>
      <c r="O536" s="1" t="s">
        <v>534</v>
      </c>
      <c r="P536" s="1" t="s">
        <v>22870</v>
      </c>
      <c r="Q536" s="1" t="s">
        <v>22870</v>
      </c>
      <c r="R536" s="1" t="s">
        <v>14074</v>
      </c>
      <c r="S536" s="1" t="s">
        <v>534</v>
      </c>
      <c r="T536" s="1"/>
      <c r="U536" s="1"/>
      <c r="V536" s="1" t="s">
        <v>14088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7197</v>
      </c>
      <c r="H537" s="1" t="s">
        <v>8751</v>
      </c>
      <c r="I537" s="1" t="s">
        <v>10350</v>
      </c>
      <c r="J537" s="1"/>
      <c r="K537" s="1" t="s">
        <v>22864</v>
      </c>
      <c r="L537" s="1" t="s">
        <v>535</v>
      </c>
      <c r="M537" s="1" t="s">
        <v>11991</v>
      </c>
      <c r="N537" s="1" t="s">
        <v>13128</v>
      </c>
      <c r="O537" s="1" t="s">
        <v>535</v>
      </c>
      <c r="P537" s="1" t="s">
        <v>22870</v>
      </c>
      <c r="Q537" s="1" t="s">
        <v>22870</v>
      </c>
      <c r="R537" s="1" t="s">
        <v>14074</v>
      </c>
      <c r="S537" s="1" t="s">
        <v>535</v>
      </c>
      <c r="T537" s="1"/>
      <c r="U537" s="1"/>
      <c r="V537" s="1" t="s">
        <v>14088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7198</v>
      </c>
      <c r="H538" s="1" t="s">
        <v>8752</v>
      </c>
      <c r="I538" s="1" t="s">
        <v>10351</v>
      </c>
      <c r="J538" s="1"/>
      <c r="K538" s="1" t="s">
        <v>22864</v>
      </c>
      <c r="L538" s="1" t="s">
        <v>536</v>
      </c>
      <c r="M538" s="1" t="s">
        <v>11992</v>
      </c>
      <c r="N538" s="1" t="s">
        <v>13128</v>
      </c>
      <c r="O538" s="1" t="s">
        <v>536</v>
      </c>
      <c r="P538" s="1" t="s">
        <v>22870</v>
      </c>
      <c r="Q538" s="1" t="s">
        <v>22870</v>
      </c>
      <c r="R538" s="1" t="s">
        <v>14074</v>
      </c>
      <c r="S538" s="1" t="s">
        <v>536</v>
      </c>
      <c r="T538" s="1"/>
      <c r="U538" s="1"/>
      <c r="V538" s="1" t="s">
        <v>14088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20259</v>
      </c>
      <c r="F539" s="1" t="s">
        <v>21005</v>
      </c>
      <c r="G539" s="1" t="s">
        <v>21738</v>
      </c>
      <c r="H539" s="1" t="s">
        <v>22433</v>
      </c>
      <c r="I539" s="1" t="s">
        <v>10352</v>
      </c>
      <c r="J539" s="1"/>
      <c r="K539" s="1" t="s">
        <v>22864</v>
      </c>
      <c r="L539" s="1" t="s">
        <v>537</v>
      </c>
      <c r="M539" s="1" t="s">
        <v>11993</v>
      </c>
      <c r="N539" s="1" t="s">
        <v>13128</v>
      </c>
      <c r="O539" s="1" t="s">
        <v>537</v>
      </c>
      <c r="P539" s="1" t="s">
        <v>22870</v>
      </c>
      <c r="Q539" s="1" t="s">
        <v>22870</v>
      </c>
      <c r="R539" s="1" t="s">
        <v>14074</v>
      </c>
      <c r="S539" s="1" t="s">
        <v>537</v>
      </c>
      <c r="T539" s="1"/>
      <c r="U539" s="1"/>
      <c r="V539" s="1" t="s">
        <v>14088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7200</v>
      </c>
      <c r="H540" s="1" t="s">
        <v>8754</v>
      </c>
      <c r="I540" s="1" t="s">
        <v>10353</v>
      </c>
      <c r="J540" s="1"/>
      <c r="K540" s="1" t="s">
        <v>22864</v>
      </c>
      <c r="L540" s="1" t="s">
        <v>538</v>
      </c>
      <c r="M540" s="1" t="s">
        <v>11994</v>
      </c>
      <c r="N540" s="1" t="s">
        <v>13128</v>
      </c>
      <c r="O540" s="1" t="s">
        <v>538</v>
      </c>
      <c r="P540" s="1" t="s">
        <v>22870</v>
      </c>
      <c r="Q540" s="1" t="s">
        <v>22870</v>
      </c>
      <c r="R540" s="1" t="s">
        <v>14074</v>
      </c>
      <c r="S540" s="1" t="s">
        <v>538</v>
      </c>
      <c r="T540" s="1"/>
      <c r="U540" s="1"/>
      <c r="V540" s="1" t="s">
        <v>14088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14504</v>
      </c>
      <c r="F541" s="1" t="s">
        <v>15544</v>
      </c>
      <c r="G541" s="1" t="s">
        <v>16555</v>
      </c>
      <c r="H541" s="1" t="s">
        <v>17531</v>
      </c>
      <c r="I541" s="1" t="s">
        <v>10354</v>
      </c>
      <c r="J541" s="1"/>
      <c r="K541" s="1" t="s">
        <v>22864</v>
      </c>
      <c r="L541" s="1" t="s">
        <v>539</v>
      </c>
      <c r="M541" s="1" t="s">
        <v>11995</v>
      </c>
      <c r="N541" s="1" t="s">
        <v>13128</v>
      </c>
      <c r="O541" s="1" t="s">
        <v>539</v>
      </c>
      <c r="P541" s="1" t="s">
        <v>22870</v>
      </c>
      <c r="Q541" s="1" t="s">
        <v>22870</v>
      </c>
      <c r="R541" s="1" t="s">
        <v>14074</v>
      </c>
      <c r="S541" s="1" t="s">
        <v>539</v>
      </c>
      <c r="T541" s="1"/>
      <c r="U541" s="1"/>
      <c r="V541" s="1" t="s">
        <v>14088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20260</v>
      </c>
      <c r="F542" s="1" t="s">
        <v>21006</v>
      </c>
      <c r="G542" s="1" t="s">
        <v>21739</v>
      </c>
      <c r="H542" s="1" t="s">
        <v>22434</v>
      </c>
      <c r="I542" s="1" t="s">
        <v>10355</v>
      </c>
      <c r="J542" s="1"/>
      <c r="K542" s="1" t="s">
        <v>22864</v>
      </c>
      <c r="L542" s="1" t="s">
        <v>540</v>
      </c>
      <c r="M542" s="1" t="s">
        <v>11996</v>
      </c>
      <c r="N542" s="1" t="s">
        <v>13128</v>
      </c>
      <c r="O542" s="1" t="s">
        <v>540</v>
      </c>
      <c r="P542" s="1" t="s">
        <v>22870</v>
      </c>
      <c r="Q542" s="1" t="s">
        <v>22870</v>
      </c>
      <c r="R542" s="1" t="s">
        <v>14074</v>
      </c>
      <c r="S542" s="1" t="s">
        <v>540</v>
      </c>
      <c r="T542" s="1"/>
      <c r="U542" s="1"/>
      <c r="V542" s="1" t="s">
        <v>14088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20261</v>
      </c>
      <c r="F543" s="1" t="s">
        <v>21007</v>
      </c>
      <c r="G543" s="1" t="s">
        <v>21740</v>
      </c>
      <c r="H543" s="1" t="s">
        <v>22435</v>
      </c>
      <c r="I543" s="1" t="s">
        <v>10356</v>
      </c>
      <c r="J543" s="1"/>
      <c r="K543" s="1" t="s">
        <v>22864</v>
      </c>
      <c r="L543" s="1" t="s">
        <v>541</v>
      </c>
      <c r="M543" s="1" t="s">
        <v>11997</v>
      </c>
      <c r="N543" s="1" t="s">
        <v>13128</v>
      </c>
      <c r="O543" s="1" t="s">
        <v>541</v>
      </c>
      <c r="P543" s="1" t="s">
        <v>22870</v>
      </c>
      <c r="Q543" s="1" t="s">
        <v>22870</v>
      </c>
      <c r="R543" s="1" t="s">
        <v>14074</v>
      </c>
      <c r="S543" s="1" t="s">
        <v>541</v>
      </c>
      <c r="T543" s="1"/>
      <c r="U543" s="1"/>
      <c r="V543" s="1" t="s">
        <v>14088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14507</v>
      </c>
      <c r="F544" s="1" t="s">
        <v>15547</v>
      </c>
      <c r="G544" s="1" t="s">
        <v>14507</v>
      </c>
      <c r="H544" s="1" t="s">
        <v>17534</v>
      </c>
      <c r="I544" s="1" t="s">
        <v>10357</v>
      </c>
      <c r="J544" s="1"/>
      <c r="K544" s="1" t="s">
        <v>22864</v>
      </c>
      <c r="L544" s="1" t="s">
        <v>542</v>
      </c>
      <c r="M544" s="1" t="s">
        <v>11998</v>
      </c>
      <c r="N544" s="1" t="s">
        <v>13128</v>
      </c>
      <c r="O544" s="1" t="s">
        <v>542</v>
      </c>
      <c r="P544" s="1" t="s">
        <v>22870</v>
      </c>
      <c r="Q544" s="1" t="s">
        <v>22870</v>
      </c>
      <c r="R544" s="1" t="s">
        <v>14074</v>
      </c>
      <c r="S544" s="1" t="s">
        <v>542</v>
      </c>
      <c r="T544" s="1"/>
      <c r="U544" s="1"/>
      <c r="V544" s="1" t="s">
        <v>14088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7204</v>
      </c>
      <c r="H545" s="1" t="s">
        <v>8759</v>
      </c>
      <c r="I545" s="1" t="s">
        <v>10358</v>
      </c>
      <c r="J545" s="1"/>
      <c r="K545" s="1" t="s">
        <v>22864</v>
      </c>
      <c r="L545" s="1" t="s">
        <v>543</v>
      </c>
      <c r="M545" s="1" t="s">
        <v>11999</v>
      </c>
      <c r="N545" s="1" t="s">
        <v>13128</v>
      </c>
      <c r="O545" s="1" t="s">
        <v>543</v>
      </c>
      <c r="P545" s="1" t="s">
        <v>22870</v>
      </c>
      <c r="Q545" s="1" t="s">
        <v>22870</v>
      </c>
      <c r="R545" s="1" t="s">
        <v>14074</v>
      </c>
      <c r="S545" s="1" t="s">
        <v>543</v>
      </c>
      <c r="T545" s="1"/>
      <c r="U545" s="1"/>
      <c r="V545" s="1" t="s">
        <v>14088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7205</v>
      </c>
      <c r="H546" s="1" t="s">
        <v>8760</v>
      </c>
      <c r="I546" s="1" t="s">
        <v>10359</v>
      </c>
      <c r="J546" s="1"/>
      <c r="K546" s="1" t="s">
        <v>22864</v>
      </c>
      <c r="L546" s="1" t="s">
        <v>544</v>
      </c>
      <c r="M546" s="1" t="s">
        <v>12000</v>
      </c>
      <c r="N546" s="1" t="s">
        <v>13128</v>
      </c>
      <c r="O546" s="1" t="s">
        <v>544</v>
      </c>
      <c r="P546" s="1" t="s">
        <v>22870</v>
      </c>
      <c r="Q546" s="1" t="s">
        <v>22870</v>
      </c>
      <c r="R546" s="1" t="s">
        <v>14074</v>
      </c>
      <c r="S546" s="1" t="s">
        <v>544</v>
      </c>
      <c r="T546" s="1"/>
      <c r="U546" s="1"/>
      <c r="V546" s="1" t="s">
        <v>14088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7206</v>
      </c>
      <c r="H547" s="1" t="s">
        <v>8761</v>
      </c>
      <c r="I547" s="1" t="s">
        <v>10360</v>
      </c>
      <c r="J547" s="1"/>
      <c r="K547" s="1" t="s">
        <v>22864</v>
      </c>
      <c r="L547" s="1" t="s">
        <v>545</v>
      </c>
      <c r="M547" s="1" t="s">
        <v>12001</v>
      </c>
      <c r="N547" s="1" t="s">
        <v>13128</v>
      </c>
      <c r="O547" s="1" t="s">
        <v>545</v>
      </c>
      <c r="P547" s="1" t="s">
        <v>22870</v>
      </c>
      <c r="Q547" s="1" t="s">
        <v>22870</v>
      </c>
      <c r="R547" s="1" t="s">
        <v>14074</v>
      </c>
      <c r="S547" s="1" t="s">
        <v>545</v>
      </c>
      <c r="T547" s="1"/>
      <c r="U547" s="1"/>
      <c r="V547" s="1" t="s">
        <v>14088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20262</v>
      </c>
      <c r="F548" s="1" t="s">
        <v>21008</v>
      </c>
      <c r="G548" s="1" t="s">
        <v>21741</v>
      </c>
      <c r="H548" s="1" t="s">
        <v>22436</v>
      </c>
      <c r="I548" s="1" t="s">
        <v>10361</v>
      </c>
      <c r="J548" s="1"/>
      <c r="K548" s="1" t="s">
        <v>22864</v>
      </c>
      <c r="L548" s="1" t="s">
        <v>546</v>
      </c>
      <c r="M548" s="1" t="s">
        <v>12002</v>
      </c>
      <c r="N548" s="1" t="s">
        <v>13128</v>
      </c>
      <c r="O548" s="1" t="s">
        <v>546</v>
      </c>
      <c r="P548" s="1" t="s">
        <v>22870</v>
      </c>
      <c r="Q548" s="1" t="s">
        <v>22870</v>
      </c>
      <c r="R548" s="1" t="s">
        <v>14074</v>
      </c>
      <c r="S548" s="1" t="s">
        <v>546</v>
      </c>
      <c r="T548" s="1"/>
      <c r="U548" s="1"/>
      <c r="V548" s="1" t="s">
        <v>14088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14512</v>
      </c>
      <c r="F549" s="1" t="s">
        <v>15552</v>
      </c>
      <c r="G549" s="1" t="s">
        <v>16562</v>
      </c>
      <c r="H549" s="1" t="s">
        <v>17534</v>
      </c>
      <c r="I549" s="1" t="s">
        <v>10362</v>
      </c>
      <c r="J549" s="1"/>
      <c r="K549" s="1" t="s">
        <v>22864</v>
      </c>
      <c r="L549" s="1" t="s">
        <v>547</v>
      </c>
      <c r="M549" s="1" t="s">
        <v>12003</v>
      </c>
      <c r="N549" s="1" t="s">
        <v>13128</v>
      </c>
      <c r="O549" s="1" t="s">
        <v>547</v>
      </c>
      <c r="P549" s="1" t="s">
        <v>22870</v>
      </c>
      <c r="Q549" s="1" t="s">
        <v>22870</v>
      </c>
      <c r="R549" s="1" t="s">
        <v>14074</v>
      </c>
      <c r="S549" s="1" t="s">
        <v>547</v>
      </c>
      <c r="T549" s="1"/>
      <c r="U549" s="1"/>
      <c r="V549" s="1" t="s">
        <v>14088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7209</v>
      </c>
      <c r="H550" s="1" t="s">
        <v>8763</v>
      </c>
      <c r="I550" s="1" t="s">
        <v>10363</v>
      </c>
      <c r="J550" s="1"/>
      <c r="K550" s="1" t="s">
        <v>22864</v>
      </c>
      <c r="L550" s="1" t="s">
        <v>548</v>
      </c>
      <c r="M550" s="1" t="s">
        <v>12004</v>
      </c>
      <c r="N550" s="1" t="s">
        <v>13128</v>
      </c>
      <c r="O550" s="1" t="s">
        <v>548</v>
      </c>
      <c r="P550" s="1" t="s">
        <v>22870</v>
      </c>
      <c r="Q550" s="1" t="s">
        <v>22870</v>
      </c>
      <c r="R550" s="1" t="s">
        <v>14074</v>
      </c>
      <c r="S550" s="1" t="s">
        <v>548</v>
      </c>
      <c r="T550" s="1"/>
      <c r="U550" s="1"/>
      <c r="V550" s="1" t="s">
        <v>14088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20263</v>
      </c>
      <c r="F551" s="1" t="s">
        <v>21009</v>
      </c>
      <c r="G551" s="1" t="s">
        <v>21742</v>
      </c>
      <c r="H551" s="1" t="s">
        <v>22437</v>
      </c>
      <c r="I551" s="1" t="s">
        <v>10364</v>
      </c>
      <c r="J551" s="1"/>
      <c r="K551" s="1" t="s">
        <v>22864</v>
      </c>
      <c r="L551" s="1" t="s">
        <v>549</v>
      </c>
      <c r="M551" s="1" t="s">
        <v>12005</v>
      </c>
      <c r="N551" s="1" t="s">
        <v>13128</v>
      </c>
      <c r="O551" s="1" t="s">
        <v>549</v>
      </c>
      <c r="P551" s="1" t="s">
        <v>22870</v>
      </c>
      <c r="Q551" s="1" t="s">
        <v>22870</v>
      </c>
      <c r="R551" s="1" t="s">
        <v>14074</v>
      </c>
      <c r="S551" s="1" t="s">
        <v>549</v>
      </c>
      <c r="T551" s="1"/>
      <c r="U551" s="1"/>
      <c r="V551" s="1" t="s">
        <v>14088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7211</v>
      </c>
      <c r="H552" s="1" t="s">
        <v>8765</v>
      </c>
      <c r="I552" s="1" t="s">
        <v>10365</v>
      </c>
      <c r="J552" s="1"/>
      <c r="K552" s="1" t="s">
        <v>22864</v>
      </c>
      <c r="L552" s="1" t="s">
        <v>550</v>
      </c>
      <c r="M552" s="1" t="s">
        <v>12006</v>
      </c>
      <c r="N552" s="1" t="s">
        <v>13128</v>
      </c>
      <c r="O552" s="1" t="s">
        <v>550</v>
      </c>
      <c r="P552" s="1" t="s">
        <v>22870</v>
      </c>
      <c r="Q552" s="1" t="s">
        <v>22870</v>
      </c>
      <c r="R552" s="1" t="s">
        <v>14074</v>
      </c>
      <c r="S552" s="1" t="s">
        <v>550</v>
      </c>
      <c r="T552" s="1"/>
      <c r="U552" s="1"/>
      <c r="V552" s="1" t="s">
        <v>14088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5597</v>
      </c>
      <c r="G553" s="1" t="s">
        <v>7212</v>
      </c>
      <c r="H553" s="1" t="s">
        <v>8766</v>
      </c>
      <c r="I553" s="1" t="s">
        <v>10366</v>
      </c>
      <c r="J553" s="1"/>
      <c r="K553" s="1" t="s">
        <v>22864</v>
      </c>
      <c r="L553" s="1" t="s">
        <v>551</v>
      </c>
      <c r="M553" s="1" t="s">
        <v>12007</v>
      </c>
      <c r="N553" s="1" t="s">
        <v>13128</v>
      </c>
      <c r="O553" s="1" t="s">
        <v>551</v>
      </c>
      <c r="P553" s="1" t="s">
        <v>22870</v>
      </c>
      <c r="Q553" s="1" t="s">
        <v>22870</v>
      </c>
      <c r="R553" s="1" t="s">
        <v>14074</v>
      </c>
      <c r="S553" s="1" t="s">
        <v>551</v>
      </c>
      <c r="T553" s="1"/>
      <c r="U553" s="1"/>
      <c r="V553" s="1" t="s">
        <v>14088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14517</v>
      </c>
      <c r="F554" s="1" t="s">
        <v>14517</v>
      </c>
      <c r="G554" s="1" t="s">
        <v>16567</v>
      </c>
      <c r="H554" s="1" t="s">
        <v>17543</v>
      </c>
      <c r="I554" s="1" t="s">
        <v>10367</v>
      </c>
      <c r="J554" s="1"/>
      <c r="K554" s="1" t="s">
        <v>22864</v>
      </c>
      <c r="L554" s="1" t="s">
        <v>552</v>
      </c>
      <c r="M554" s="1" t="s">
        <v>12008</v>
      </c>
      <c r="N554" s="1" t="s">
        <v>13128</v>
      </c>
      <c r="O554" s="1" t="s">
        <v>552</v>
      </c>
      <c r="P554" s="1" t="s">
        <v>22870</v>
      </c>
      <c r="Q554" s="1" t="s">
        <v>22870</v>
      </c>
      <c r="R554" s="1" t="s">
        <v>14074</v>
      </c>
      <c r="S554" s="1" t="s">
        <v>552</v>
      </c>
      <c r="T554" s="1"/>
      <c r="U554" s="1"/>
      <c r="V554" s="1" t="s">
        <v>14088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7214</v>
      </c>
      <c r="H555" s="1" t="s">
        <v>8768</v>
      </c>
      <c r="I555" s="1" t="s">
        <v>10368</v>
      </c>
      <c r="J555" s="1"/>
      <c r="K555" s="1" t="s">
        <v>22864</v>
      </c>
      <c r="L555" s="1" t="s">
        <v>553</v>
      </c>
      <c r="M555" s="1" t="s">
        <v>12009</v>
      </c>
      <c r="N555" s="1" t="s">
        <v>13128</v>
      </c>
      <c r="O555" s="1" t="s">
        <v>553</v>
      </c>
      <c r="P555" s="1" t="s">
        <v>22870</v>
      </c>
      <c r="Q555" s="1" t="s">
        <v>22870</v>
      </c>
      <c r="R555" s="1" t="s">
        <v>14074</v>
      </c>
      <c r="S555" s="1" t="s">
        <v>553</v>
      </c>
      <c r="T555" s="1"/>
      <c r="U555" s="1"/>
      <c r="V555" s="1" t="s">
        <v>14088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14519</v>
      </c>
      <c r="F556" s="1" t="s">
        <v>15558</v>
      </c>
      <c r="G556" s="1" t="s">
        <v>16569</v>
      </c>
      <c r="H556" s="1" t="s">
        <v>17545</v>
      </c>
      <c r="I556" s="1" t="s">
        <v>10369</v>
      </c>
      <c r="J556" s="1"/>
      <c r="K556" s="1" t="s">
        <v>22864</v>
      </c>
      <c r="L556" s="1" t="s">
        <v>554</v>
      </c>
      <c r="M556" s="1" t="s">
        <v>12010</v>
      </c>
      <c r="N556" s="1" t="s">
        <v>13128</v>
      </c>
      <c r="O556" s="1" t="s">
        <v>554</v>
      </c>
      <c r="P556" s="1" t="s">
        <v>22870</v>
      </c>
      <c r="Q556" s="1" t="s">
        <v>22870</v>
      </c>
      <c r="R556" s="1" t="s">
        <v>14074</v>
      </c>
      <c r="S556" s="1" t="s">
        <v>554</v>
      </c>
      <c r="T556" s="1"/>
      <c r="U556" s="1"/>
      <c r="V556" s="1" t="s">
        <v>14088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7216</v>
      </c>
      <c r="H557" s="1" t="s">
        <v>8770</v>
      </c>
      <c r="I557" s="1" t="s">
        <v>10370</v>
      </c>
      <c r="J557" s="1"/>
      <c r="K557" s="1" t="s">
        <v>22864</v>
      </c>
      <c r="L557" s="1" t="s">
        <v>555</v>
      </c>
      <c r="M557" s="1" t="s">
        <v>12011</v>
      </c>
      <c r="N557" s="1" t="s">
        <v>13128</v>
      </c>
      <c r="O557" s="1" t="s">
        <v>555</v>
      </c>
      <c r="P557" s="1" t="s">
        <v>22870</v>
      </c>
      <c r="Q557" s="1" t="s">
        <v>22870</v>
      </c>
      <c r="R557" s="1" t="s">
        <v>14074</v>
      </c>
      <c r="S557" s="1" t="s">
        <v>555</v>
      </c>
      <c r="T557" s="1"/>
      <c r="U557" s="1"/>
      <c r="V557" s="1" t="s">
        <v>14088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20264</v>
      </c>
      <c r="F558" s="1" t="s">
        <v>21010</v>
      </c>
      <c r="G558" s="1" t="s">
        <v>21743</v>
      </c>
      <c r="H558" s="1" t="s">
        <v>22438</v>
      </c>
      <c r="I558" s="1" t="s">
        <v>10371</v>
      </c>
      <c r="J558" s="1"/>
      <c r="K558" s="1" t="s">
        <v>22864</v>
      </c>
      <c r="L558" s="1" t="s">
        <v>556</v>
      </c>
      <c r="M558" s="1" t="s">
        <v>12012</v>
      </c>
      <c r="N558" s="1" t="s">
        <v>13128</v>
      </c>
      <c r="O558" s="1" t="s">
        <v>556</v>
      </c>
      <c r="P558" s="1" t="s">
        <v>22870</v>
      </c>
      <c r="Q558" s="1" t="s">
        <v>22870</v>
      </c>
      <c r="R558" s="1" t="s">
        <v>14074</v>
      </c>
      <c r="S558" s="1" t="s">
        <v>556</v>
      </c>
      <c r="T558" s="1"/>
      <c r="U558" s="1"/>
      <c r="V558" s="1" t="s">
        <v>14088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20265</v>
      </c>
      <c r="F559" s="1" t="s">
        <v>21011</v>
      </c>
      <c r="G559" s="1" t="s">
        <v>21744</v>
      </c>
      <c r="H559" s="1" t="s">
        <v>22439</v>
      </c>
      <c r="I559" s="1" t="s">
        <v>10372</v>
      </c>
      <c r="J559" s="1"/>
      <c r="K559" s="1" t="s">
        <v>22864</v>
      </c>
      <c r="L559" s="1" t="s">
        <v>557</v>
      </c>
      <c r="M559" s="1" t="s">
        <v>12013</v>
      </c>
      <c r="N559" s="1" t="s">
        <v>13128</v>
      </c>
      <c r="O559" s="1" t="s">
        <v>557</v>
      </c>
      <c r="P559" s="1" t="s">
        <v>22870</v>
      </c>
      <c r="Q559" s="1" t="s">
        <v>22870</v>
      </c>
      <c r="R559" s="1" t="s">
        <v>14074</v>
      </c>
      <c r="S559" s="1" t="s">
        <v>557</v>
      </c>
      <c r="T559" s="1"/>
      <c r="U559" s="1"/>
      <c r="V559" s="1" t="s">
        <v>14088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20266</v>
      </c>
      <c r="F560" s="1" t="s">
        <v>21012</v>
      </c>
      <c r="G560" s="1" t="s">
        <v>21745</v>
      </c>
      <c r="H560" s="1" t="s">
        <v>22440</v>
      </c>
      <c r="I560" s="1" t="s">
        <v>10373</v>
      </c>
      <c r="J560" s="1"/>
      <c r="K560" s="1" t="s">
        <v>22864</v>
      </c>
      <c r="L560" s="1" t="s">
        <v>558</v>
      </c>
      <c r="M560" s="1" t="s">
        <v>12014</v>
      </c>
      <c r="N560" s="1" t="s">
        <v>13128</v>
      </c>
      <c r="O560" s="1" t="s">
        <v>558</v>
      </c>
      <c r="P560" s="1" t="s">
        <v>22870</v>
      </c>
      <c r="Q560" s="1" t="s">
        <v>22870</v>
      </c>
      <c r="R560" s="1" t="s">
        <v>14074</v>
      </c>
      <c r="S560" s="1" t="s">
        <v>558</v>
      </c>
      <c r="T560" s="1"/>
      <c r="U560" s="1"/>
      <c r="V560" s="1" t="s">
        <v>14088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7220</v>
      </c>
      <c r="H561" s="1" t="s">
        <v>8774</v>
      </c>
      <c r="I561" s="1" t="s">
        <v>10374</v>
      </c>
      <c r="J561" s="1"/>
      <c r="K561" s="1" t="s">
        <v>22864</v>
      </c>
      <c r="L561" s="1" t="s">
        <v>559</v>
      </c>
      <c r="M561" s="1" t="s">
        <v>12015</v>
      </c>
      <c r="N561" s="1" t="s">
        <v>13128</v>
      </c>
      <c r="O561" s="1" t="s">
        <v>559</v>
      </c>
      <c r="P561" s="1" t="s">
        <v>22870</v>
      </c>
      <c r="Q561" s="1" t="s">
        <v>22870</v>
      </c>
      <c r="R561" s="1" t="s">
        <v>14074</v>
      </c>
      <c r="S561" s="1" t="s">
        <v>559</v>
      </c>
      <c r="T561" s="1"/>
      <c r="U561" s="1"/>
      <c r="V561" s="1" t="s">
        <v>14088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7221</v>
      </c>
      <c r="H562" s="1" t="s">
        <v>8775</v>
      </c>
      <c r="I562" s="1" t="s">
        <v>10375</v>
      </c>
      <c r="J562" s="1"/>
      <c r="K562" s="1" t="s">
        <v>22864</v>
      </c>
      <c r="L562" s="1" t="s">
        <v>560</v>
      </c>
      <c r="M562" s="1" t="s">
        <v>12016</v>
      </c>
      <c r="N562" s="1" t="s">
        <v>13128</v>
      </c>
      <c r="O562" s="1" t="s">
        <v>560</v>
      </c>
      <c r="P562" s="1" t="s">
        <v>22870</v>
      </c>
      <c r="Q562" s="1" t="s">
        <v>22870</v>
      </c>
      <c r="R562" s="1" t="s">
        <v>14074</v>
      </c>
      <c r="S562" s="1" t="s">
        <v>560</v>
      </c>
      <c r="T562" s="1"/>
      <c r="U562" s="1"/>
      <c r="V562" s="1" t="s">
        <v>14088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7222</v>
      </c>
      <c r="H563" s="1" t="s">
        <v>8776</v>
      </c>
      <c r="I563" s="1" t="s">
        <v>10376</v>
      </c>
      <c r="J563" s="1"/>
      <c r="K563" s="1" t="s">
        <v>22864</v>
      </c>
      <c r="L563" s="1" t="s">
        <v>561</v>
      </c>
      <c r="M563" s="1" t="s">
        <v>12017</v>
      </c>
      <c r="N563" s="1" t="s">
        <v>13128</v>
      </c>
      <c r="O563" s="1" t="s">
        <v>561</v>
      </c>
      <c r="P563" s="1" t="s">
        <v>22870</v>
      </c>
      <c r="Q563" s="1" t="s">
        <v>22870</v>
      </c>
      <c r="R563" s="1" t="s">
        <v>14074</v>
      </c>
      <c r="S563" s="1" t="s">
        <v>561</v>
      </c>
      <c r="T563" s="1"/>
      <c r="U563" s="1"/>
      <c r="V563" s="1" t="s">
        <v>14088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20267</v>
      </c>
      <c r="F564" s="1" t="s">
        <v>21013</v>
      </c>
      <c r="G564" s="1" t="s">
        <v>21746</v>
      </c>
      <c r="H564" s="1" t="s">
        <v>22441</v>
      </c>
      <c r="I564" s="1" t="s">
        <v>10377</v>
      </c>
      <c r="J564" s="1"/>
      <c r="K564" s="1" t="s">
        <v>22864</v>
      </c>
      <c r="L564" s="1" t="s">
        <v>562</v>
      </c>
      <c r="M564" s="1" t="s">
        <v>12018</v>
      </c>
      <c r="N564" s="1" t="s">
        <v>13128</v>
      </c>
      <c r="O564" s="1" t="s">
        <v>562</v>
      </c>
      <c r="P564" s="1" t="s">
        <v>22870</v>
      </c>
      <c r="Q564" s="1" t="s">
        <v>22870</v>
      </c>
      <c r="R564" s="1" t="s">
        <v>14074</v>
      </c>
      <c r="S564" s="1" t="s">
        <v>562</v>
      </c>
      <c r="T564" s="1"/>
      <c r="U564" s="1"/>
      <c r="V564" s="1" t="s">
        <v>14088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20268</v>
      </c>
      <c r="F565" s="1" t="s">
        <v>21014</v>
      </c>
      <c r="G565" s="1" t="s">
        <v>21747</v>
      </c>
      <c r="H565" s="1" t="s">
        <v>22442</v>
      </c>
      <c r="I565" s="1" t="s">
        <v>10378</v>
      </c>
      <c r="J565" s="1"/>
      <c r="K565" s="1" t="s">
        <v>22864</v>
      </c>
      <c r="L565" s="1" t="s">
        <v>563</v>
      </c>
      <c r="M565" s="1" t="s">
        <v>12019</v>
      </c>
      <c r="N565" s="1" t="s">
        <v>13128</v>
      </c>
      <c r="O565" s="1" t="s">
        <v>563</v>
      </c>
      <c r="P565" s="1" t="s">
        <v>22870</v>
      </c>
      <c r="Q565" s="1" t="s">
        <v>22870</v>
      </c>
      <c r="R565" s="1" t="s">
        <v>14074</v>
      </c>
      <c r="S565" s="1" t="s">
        <v>563</v>
      </c>
      <c r="T565" s="1"/>
      <c r="U565" s="1"/>
      <c r="V565" s="1" t="s">
        <v>14088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20269</v>
      </c>
      <c r="F566" s="1" t="s">
        <v>21015</v>
      </c>
      <c r="G566" s="1" t="s">
        <v>21748</v>
      </c>
      <c r="H566" s="1" t="s">
        <v>22443</v>
      </c>
      <c r="I566" s="1" t="s">
        <v>10379</v>
      </c>
      <c r="J566" s="1"/>
      <c r="K566" s="1" t="s">
        <v>22864</v>
      </c>
      <c r="L566" s="1" t="s">
        <v>564</v>
      </c>
      <c r="M566" s="1" t="s">
        <v>12020</v>
      </c>
      <c r="N566" s="1" t="s">
        <v>13128</v>
      </c>
      <c r="O566" s="1" t="s">
        <v>564</v>
      </c>
      <c r="P566" s="1" t="s">
        <v>22870</v>
      </c>
      <c r="Q566" s="1" t="s">
        <v>22870</v>
      </c>
      <c r="R566" s="1" t="s">
        <v>14074</v>
      </c>
      <c r="S566" s="1" t="s">
        <v>564</v>
      </c>
      <c r="T566" s="1"/>
      <c r="U566" s="1"/>
      <c r="V566" s="1" t="s">
        <v>14088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20270</v>
      </c>
      <c r="F567" s="1" t="s">
        <v>21016</v>
      </c>
      <c r="G567" s="1" t="s">
        <v>21749</v>
      </c>
      <c r="H567" s="1" t="s">
        <v>22444</v>
      </c>
      <c r="I567" s="1" t="s">
        <v>9976</v>
      </c>
      <c r="J567" s="1"/>
      <c r="K567" s="1" t="s">
        <v>22864</v>
      </c>
      <c r="L567" s="1" t="s">
        <v>565</v>
      </c>
      <c r="M567" s="1" t="s">
        <v>12021</v>
      </c>
      <c r="N567" s="1" t="s">
        <v>13128</v>
      </c>
      <c r="O567" s="1" t="s">
        <v>565</v>
      </c>
      <c r="P567" s="1" t="s">
        <v>22870</v>
      </c>
      <c r="Q567" s="1" t="s">
        <v>22870</v>
      </c>
      <c r="R567" s="1" t="s">
        <v>14074</v>
      </c>
      <c r="S567" s="1" t="s">
        <v>565</v>
      </c>
      <c r="T567" s="1"/>
      <c r="U567" s="1"/>
      <c r="V567" s="1" t="s">
        <v>14088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14528</v>
      </c>
      <c r="F568" s="1" t="s">
        <v>15567</v>
      </c>
      <c r="G568" s="1" t="s">
        <v>16578</v>
      </c>
      <c r="H568" s="1" t="s">
        <v>17554</v>
      </c>
      <c r="I568" s="1" t="s">
        <v>10380</v>
      </c>
      <c r="J568" s="1"/>
      <c r="K568" s="1" t="s">
        <v>22864</v>
      </c>
      <c r="L568" s="1" t="s">
        <v>566</v>
      </c>
      <c r="M568" s="1" t="s">
        <v>12022</v>
      </c>
      <c r="N568" s="1" t="s">
        <v>13128</v>
      </c>
      <c r="O568" s="1" t="s">
        <v>566</v>
      </c>
      <c r="P568" s="1" t="s">
        <v>22870</v>
      </c>
      <c r="Q568" s="1" t="s">
        <v>22870</v>
      </c>
      <c r="R568" s="1" t="s">
        <v>14074</v>
      </c>
      <c r="S568" s="1" t="s">
        <v>566</v>
      </c>
      <c r="T568" s="1"/>
      <c r="U568" s="1"/>
      <c r="V568" s="1" t="s">
        <v>14088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20271</v>
      </c>
      <c r="F569" s="1" t="s">
        <v>21017</v>
      </c>
      <c r="G569" s="1" t="s">
        <v>21750</v>
      </c>
      <c r="H569" s="1" t="s">
        <v>22445</v>
      </c>
      <c r="I569" s="1" t="s">
        <v>10381</v>
      </c>
      <c r="J569" s="1"/>
      <c r="K569" s="1" t="s">
        <v>22864</v>
      </c>
      <c r="L569" s="1" t="s">
        <v>567</v>
      </c>
      <c r="M569" s="1" t="s">
        <v>12023</v>
      </c>
      <c r="N569" s="1" t="s">
        <v>13128</v>
      </c>
      <c r="O569" s="1" t="s">
        <v>567</v>
      </c>
      <c r="P569" s="1" t="s">
        <v>22870</v>
      </c>
      <c r="Q569" s="1" t="s">
        <v>22870</v>
      </c>
      <c r="R569" s="1" t="s">
        <v>14074</v>
      </c>
      <c r="S569" s="1" t="s">
        <v>567</v>
      </c>
      <c r="T569" s="1"/>
      <c r="U569" s="1"/>
      <c r="V569" s="1" t="s">
        <v>14088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20272</v>
      </c>
      <c r="F570" s="1" t="s">
        <v>21018</v>
      </c>
      <c r="G570" s="1" t="s">
        <v>21751</v>
      </c>
      <c r="H570" s="1" t="s">
        <v>22446</v>
      </c>
      <c r="I570" s="1" t="s">
        <v>10382</v>
      </c>
      <c r="J570" s="1"/>
      <c r="K570" s="1" t="s">
        <v>22864</v>
      </c>
      <c r="L570" s="1" t="s">
        <v>568</v>
      </c>
      <c r="M570" s="1" t="s">
        <v>12024</v>
      </c>
      <c r="N570" s="1" t="s">
        <v>13128</v>
      </c>
      <c r="O570" s="1" t="s">
        <v>568</v>
      </c>
      <c r="P570" s="1" t="s">
        <v>22870</v>
      </c>
      <c r="Q570" s="1" t="s">
        <v>22870</v>
      </c>
      <c r="R570" s="1" t="s">
        <v>14074</v>
      </c>
      <c r="S570" s="1" t="s">
        <v>568</v>
      </c>
      <c r="T570" s="1"/>
      <c r="U570" s="1"/>
      <c r="V570" s="1" t="s">
        <v>14088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7230</v>
      </c>
      <c r="H571" s="1" t="s">
        <v>8784</v>
      </c>
      <c r="I571" s="1" t="s">
        <v>10383</v>
      </c>
      <c r="J571" s="1"/>
      <c r="K571" s="1" t="s">
        <v>22864</v>
      </c>
      <c r="L571" s="1" t="s">
        <v>569</v>
      </c>
      <c r="M571" s="1" t="s">
        <v>12025</v>
      </c>
      <c r="N571" s="1" t="s">
        <v>13128</v>
      </c>
      <c r="O571" s="1" t="s">
        <v>569</v>
      </c>
      <c r="P571" s="1" t="s">
        <v>22870</v>
      </c>
      <c r="Q571" s="1" t="s">
        <v>22870</v>
      </c>
      <c r="R571" s="1" t="s">
        <v>14074</v>
      </c>
      <c r="S571" s="1" t="s">
        <v>569</v>
      </c>
      <c r="T571" s="1"/>
      <c r="U571" s="1"/>
      <c r="V571" s="1" t="s">
        <v>14088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20273</v>
      </c>
      <c r="F572" s="1" t="s">
        <v>21019</v>
      </c>
      <c r="G572" s="1" t="s">
        <v>21752</v>
      </c>
      <c r="H572" s="1" t="s">
        <v>22447</v>
      </c>
      <c r="I572" s="1" t="s">
        <v>10384</v>
      </c>
      <c r="J572" s="1"/>
      <c r="K572" s="1" t="s">
        <v>22864</v>
      </c>
      <c r="L572" s="1" t="s">
        <v>570</v>
      </c>
      <c r="M572" s="1" t="s">
        <v>12026</v>
      </c>
      <c r="N572" s="1" t="s">
        <v>13128</v>
      </c>
      <c r="O572" s="1" t="s">
        <v>570</v>
      </c>
      <c r="P572" s="1" t="s">
        <v>22870</v>
      </c>
      <c r="Q572" s="1" t="s">
        <v>22870</v>
      </c>
      <c r="R572" s="1" t="s">
        <v>14074</v>
      </c>
      <c r="S572" s="1" t="s">
        <v>570</v>
      </c>
      <c r="T572" s="1"/>
      <c r="U572" s="1"/>
      <c r="V572" s="1" t="s">
        <v>14088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3958</v>
      </c>
      <c r="G573" s="1" t="s">
        <v>7232</v>
      </c>
      <c r="H573" s="1" t="s">
        <v>8786</v>
      </c>
      <c r="I573" s="1" t="s">
        <v>10385</v>
      </c>
      <c r="J573" s="1"/>
      <c r="K573" s="1" t="s">
        <v>22864</v>
      </c>
      <c r="L573" s="1" t="s">
        <v>571</v>
      </c>
      <c r="M573" s="1" t="s">
        <v>12027</v>
      </c>
      <c r="N573" s="1" t="s">
        <v>13128</v>
      </c>
      <c r="O573" s="1" t="s">
        <v>571</v>
      </c>
      <c r="P573" s="1" t="s">
        <v>22870</v>
      </c>
      <c r="Q573" s="1" t="s">
        <v>22870</v>
      </c>
      <c r="R573" s="1" t="s">
        <v>14074</v>
      </c>
      <c r="S573" s="1" t="s">
        <v>571</v>
      </c>
      <c r="T573" s="1"/>
      <c r="U573" s="1"/>
      <c r="V573" s="1" t="s">
        <v>14088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14533</v>
      </c>
      <c r="F574" s="1" t="s">
        <v>15571</v>
      </c>
      <c r="G574" s="1" t="s">
        <v>16583</v>
      </c>
      <c r="H574" s="1" t="s">
        <v>17559</v>
      </c>
      <c r="I574" s="1" t="s">
        <v>10386</v>
      </c>
      <c r="J574" s="1"/>
      <c r="K574" s="1" t="s">
        <v>22864</v>
      </c>
      <c r="L574" s="1" t="s">
        <v>572</v>
      </c>
      <c r="M574" s="1" t="s">
        <v>12028</v>
      </c>
      <c r="N574" s="1" t="s">
        <v>13128</v>
      </c>
      <c r="O574" s="1" t="s">
        <v>572</v>
      </c>
      <c r="P574" s="1" t="s">
        <v>22870</v>
      </c>
      <c r="Q574" s="1" t="s">
        <v>22870</v>
      </c>
      <c r="R574" s="1" t="s">
        <v>14074</v>
      </c>
      <c r="S574" s="1" t="s">
        <v>572</v>
      </c>
      <c r="T574" s="1"/>
      <c r="U574" s="1"/>
      <c r="V574" s="1" t="s">
        <v>14088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14534</v>
      </c>
      <c r="F575" s="1" t="s">
        <v>15572</v>
      </c>
      <c r="G575" s="1" t="s">
        <v>16584</v>
      </c>
      <c r="H575" s="1" t="s">
        <v>17560</v>
      </c>
      <c r="I575" s="1" t="s">
        <v>10387</v>
      </c>
      <c r="J575" s="1"/>
      <c r="K575" s="1" t="s">
        <v>22864</v>
      </c>
      <c r="L575" s="1" t="s">
        <v>573</v>
      </c>
      <c r="M575" s="1" t="s">
        <v>12029</v>
      </c>
      <c r="N575" s="1" t="s">
        <v>13128</v>
      </c>
      <c r="O575" s="1" t="s">
        <v>573</v>
      </c>
      <c r="P575" s="1" t="s">
        <v>22870</v>
      </c>
      <c r="Q575" s="1" t="s">
        <v>22870</v>
      </c>
      <c r="R575" s="1" t="s">
        <v>14074</v>
      </c>
      <c r="S575" s="1" t="s">
        <v>573</v>
      </c>
      <c r="T575" s="1"/>
      <c r="U575" s="1"/>
      <c r="V575" s="1" t="s">
        <v>14088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20274</v>
      </c>
      <c r="F576" s="1" t="s">
        <v>21020</v>
      </c>
      <c r="G576" s="1" t="s">
        <v>21753</v>
      </c>
      <c r="H576" s="1" t="s">
        <v>22448</v>
      </c>
      <c r="I576" s="1" t="s">
        <v>10388</v>
      </c>
      <c r="J576" s="1"/>
      <c r="K576" s="1" t="s">
        <v>22864</v>
      </c>
      <c r="L576" s="1" t="s">
        <v>574</v>
      </c>
      <c r="M576" s="1" t="s">
        <v>12030</v>
      </c>
      <c r="N576" s="1" t="s">
        <v>13128</v>
      </c>
      <c r="O576" s="1" t="s">
        <v>574</v>
      </c>
      <c r="P576" s="1" t="s">
        <v>22870</v>
      </c>
      <c r="Q576" s="1" t="s">
        <v>22870</v>
      </c>
      <c r="R576" s="1" t="s">
        <v>14074</v>
      </c>
      <c r="S576" s="1" t="s">
        <v>574</v>
      </c>
      <c r="T576" s="1"/>
      <c r="U576" s="1"/>
      <c r="V576" s="1" t="s">
        <v>14088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3962</v>
      </c>
      <c r="G577" s="1" t="s">
        <v>7236</v>
      </c>
      <c r="H577" s="1" t="s">
        <v>8790</v>
      </c>
      <c r="I577" s="1" t="s">
        <v>10389</v>
      </c>
      <c r="J577" s="1"/>
      <c r="K577" s="1" t="s">
        <v>22864</v>
      </c>
      <c r="L577" s="1" t="s">
        <v>575</v>
      </c>
      <c r="M577" s="1" t="s">
        <v>12031</v>
      </c>
      <c r="N577" s="1" t="s">
        <v>13128</v>
      </c>
      <c r="O577" s="1" t="s">
        <v>575</v>
      </c>
      <c r="P577" s="1" t="s">
        <v>22870</v>
      </c>
      <c r="Q577" s="1" t="s">
        <v>22870</v>
      </c>
      <c r="R577" s="1" t="s">
        <v>14074</v>
      </c>
      <c r="S577" s="1" t="s">
        <v>575</v>
      </c>
      <c r="T577" s="1"/>
      <c r="U577" s="1"/>
      <c r="V577" s="1" t="s">
        <v>14088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7237</v>
      </c>
      <c r="H578" s="1" t="s">
        <v>8791</v>
      </c>
      <c r="I578" s="1" t="s">
        <v>10390</v>
      </c>
      <c r="J578" s="1"/>
      <c r="K578" s="1" t="s">
        <v>22864</v>
      </c>
      <c r="L578" s="1" t="s">
        <v>576</v>
      </c>
      <c r="M578" s="1" t="s">
        <v>12032</v>
      </c>
      <c r="N578" s="1" t="s">
        <v>13128</v>
      </c>
      <c r="O578" s="1" t="s">
        <v>576</v>
      </c>
      <c r="P578" s="1" t="s">
        <v>22870</v>
      </c>
      <c r="Q578" s="1" t="s">
        <v>22870</v>
      </c>
      <c r="R578" s="1" t="s">
        <v>14074</v>
      </c>
      <c r="S578" s="1" t="s">
        <v>576</v>
      </c>
      <c r="T578" s="1"/>
      <c r="U578" s="1"/>
      <c r="V578" s="1" t="s">
        <v>14088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20275</v>
      </c>
      <c r="F579" s="1" t="s">
        <v>21021</v>
      </c>
      <c r="G579" s="1" t="s">
        <v>21754</v>
      </c>
      <c r="H579" s="1" t="s">
        <v>22449</v>
      </c>
      <c r="I579" s="1" t="s">
        <v>10391</v>
      </c>
      <c r="J579" s="1"/>
      <c r="K579" s="1" t="s">
        <v>22864</v>
      </c>
      <c r="L579" s="1" t="s">
        <v>577</v>
      </c>
      <c r="M579" s="1" t="s">
        <v>12033</v>
      </c>
      <c r="N579" s="1" t="s">
        <v>13128</v>
      </c>
      <c r="O579" s="1" t="s">
        <v>577</v>
      </c>
      <c r="P579" s="1" t="s">
        <v>22870</v>
      </c>
      <c r="Q579" s="1" t="s">
        <v>22870</v>
      </c>
      <c r="R579" s="1" t="s">
        <v>14074</v>
      </c>
      <c r="S579" s="1" t="s">
        <v>577</v>
      </c>
      <c r="T579" s="1"/>
      <c r="U579" s="1"/>
      <c r="V579" s="1" t="s">
        <v>14088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7239</v>
      </c>
      <c r="H580" s="1" t="s">
        <v>8793</v>
      </c>
      <c r="I580" s="1" t="s">
        <v>10392</v>
      </c>
      <c r="J580" s="1"/>
      <c r="K580" s="1" t="s">
        <v>22864</v>
      </c>
      <c r="L580" s="1" t="s">
        <v>578</v>
      </c>
      <c r="M580" s="1" t="s">
        <v>12034</v>
      </c>
      <c r="N580" s="1" t="s">
        <v>13128</v>
      </c>
      <c r="O580" s="1" t="s">
        <v>578</v>
      </c>
      <c r="P580" s="1" t="s">
        <v>22870</v>
      </c>
      <c r="Q580" s="1" t="s">
        <v>22870</v>
      </c>
      <c r="R580" s="1" t="s">
        <v>14074</v>
      </c>
      <c r="S580" s="1" t="s">
        <v>578</v>
      </c>
      <c r="T580" s="1"/>
      <c r="U580" s="1"/>
      <c r="V580" s="1" t="s">
        <v>14088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6796</v>
      </c>
      <c r="H581" s="1" t="s">
        <v>8402</v>
      </c>
      <c r="I581" s="1" t="s">
        <v>10393</v>
      </c>
      <c r="J581" s="1"/>
      <c r="K581" s="1" t="s">
        <v>22864</v>
      </c>
      <c r="L581" s="1" t="s">
        <v>579</v>
      </c>
      <c r="M581" s="1" t="s">
        <v>12035</v>
      </c>
      <c r="N581" s="1" t="s">
        <v>13128</v>
      </c>
      <c r="O581" s="1" t="s">
        <v>579</v>
      </c>
      <c r="P581" s="1" t="s">
        <v>22870</v>
      </c>
      <c r="Q581" s="1" t="s">
        <v>22870</v>
      </c>
      <c r="R581" s="1" t="s">
        <v>14074</v>
      </c>
      <c r="S581" s="1" t="s">
        <v>579</v>
      </c>
      <c r="T581" s="1"/>
      <c r="U581" s="1"/>
      <c r="V581" s="1" t="s">
        <v>14088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20276</v>
      </c>
      <c r="F582" s="1" t="s">
        <v>21022</v>
      </c>
      <c r="G582" s="1" t="s">
        <v>21755</v>
      </c>
      <c r="H582" s="1" t="s">
        <v>22450</v>
      </c>
      <c r="I582" s="1" t="s">
        <v>10394</v>
      </c>
      <c r="J582" s="1"/>
      <c r="K582" s="1" t="s">
        <v>22864</v>
      </c>
      <c r="L582" s="1" t="s">
        <v>580</v>
      </c>
      <c r="M582" s="1" t="s">
        <v>12036</v>
      </c>
      <c r="N582" s="1" t="s">
        <v>13128</v>
      </c>
      <c r="O582" s="1" t="s">
        <v>580</v>
      </c>
      <c r="P582" s="1" t="s">
        <v>22870</v>
      </c>
      <c r="Q582" s="1" t="s">
        <v>22870</v>
      </c>
      <c r="R582" s="1" t="s">
        <v>14074</v>
      </c>
      <c r="S582" s="1" t="s">
        <v>580</v>
      </c>
      <c r="T582" s="1"/>
      <c r="U582" s="1"/>
      <c r="V582" s="1" t="s">
        <v>14088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7241</v>
      </c>
      <c r="H583" s="1" t="s">
        <v>8795</v>
      </c>
      <c r="I583" s="1" t="s">
        <v>10395</v>
      </c>
      <c r="J583" s="1"/>
      <c r="K583" s="1" t="s">
        <v>22864</v>
      </c>
      <c r="L583" s="1" t="s">
        <v>581</v>
      </c>
      <c r="M583" s="1" t="s">
        <v>12037</v>
      </c>
      <c r="N583" s="1" t="s">
        <v>13128</v>
      </c>
      <c r="O583" s="1" t="s">
        <v>581</v>
      </c>
      <c r="P583" s="1" t="s">
        <v>22870</v>
      </c>
      <c r="Q583" s="1" t="s">
        <v>22870</v>
      </c>
      <c r="R583" s="1" t="s">
        <v>14074</v>
      </c>
      <c r="S583" s="1" t="s">
        <v>581</v>
      </c>
      <c r="T583" s="1"/>
      <c r="U583" s="1"/>
      <c r="V583" s="1" t="s">
        <v>14088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7242</v>
      </c>
      <c r="H584" s="1" t="s">
        <v>8793</v>
      </c>
      <c r="I584" s="1" t="s">
        <v>10396</v>
      </c>
      <c r="J584" s="1"/>
      <c r="K584" s="1" t="s">
        <v>22864</v>
      </c>
      <c r="L584" s="1" t="s">
        <v>582</v>
      </c>
      <c r="M584" s="1" t="s">
        <v>12038</v>
      </c>
      <c r="N584" s="1" t="s">
        <v>13128</v>
      </c>
      <c r="O584" s="1" t="s">
        <v>582</v>
      </c>
      <c r="P584" s="1" t="s">
        <v>22870</v>
      </c>
      <c r="Q584" s="1" t="s">
        <v>22870</v>
      </c>
      <c r="R584" s="1" t="s">
        <v>14074</v>
      </c>
      <c r="S584" s="1" t="s">
        <v>582</v>
      </c>
      <c r="T584" s="1"/>
      <c r="U584" s="1"/>
      <c r="V584" s="1" t="s">
        <v>14088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20277</v>
      </c>
      <c r="F585" s="1" t="s">
        <v>21023</v>
      </c>
      <c r="G585" s="1" t="s">
        <v>21756</v>
      </c>
      <c r="H585" s="1" t="s">
        <v>22451</v>
      </c>
      <c r="I585" s="1" t="s">
        <v>10397</v>
      </c>
      <c r="J585" s="1"/>
      <c r="K585" s="1" t="s">
        <v>22864</v>
      </c>
      <c r="L585" s="1" t="s">
        <v>583</v>
      </c>
      <c r="M585" s="1" t="s">
        <v>12039</v>
      </c>
      <c r="N585" s="1" t="s">
        <v>13128</v>
      </c>
      <c r="O585" s="1" t="s">
        <v>583</v>
      </c>
      <c r="P585" s="1" t="s">
        <v>22870</v>
      </c>
      <c r="Q585" s="1" t="s">
        <v>22870</v>
      </c>
      <c r="R585" s="1" t="s">
        <v>14074</v>
      </c>
      <c r="S585" s="1" t="s">
        <v>583</v>
      </c>
      <c r="T585" s="1"/>
      <c r="U585" s="1"/>
      <c r="V585" s="1" t="s">
        <v>14088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14541</v>
      </c>
      <c r="F586" s="1" t="s">
        <v>15579</v>
      </c>
      <c r="G586" s="1" t="s">
        <v>16590</v>
      </c>
      <c r="H586" s="1" t="s">
        <v>17565</v>
      </c>
      <c r="I586" s="1" t="s">
        <v>10398</v>
      </c>
      <c r="J586" s="1"/>
      <c r="K586" s="1" t="s">
        <v>22864</v>
      </c>
      <c r="L586" s="1" t="s">
        <v>584</v>
      </c>
      <c r="M586" s="1" t="s">
        <v>12040</v>
      </c>
      <c r="N586" s="1" t="s">
        <v>13128</v>
      </c>
      <c r="O586" s="1" t="s">
        <v>584</v>
      </c>
      <c r="P586" s="1" t="s">
        <v>22870</v>
      </c>
      <c r="Q586" s="1" t="s">
        <v>22870</v>
      </c>
      <c r="R586" s="1" t="s">
        <v>14074</v>
      </c>
      <c r="S586" s="1" t="s">
        <v>584</v>
      </c>
      <c r="T586" s="1"/>
      <c r="U586" s="1"/>
      <c r="V586" s="1" t="s">
        <v>14088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3972</v>
      </c>
      <c r="H587" s="1" t="s">
        <v>8798</v>
      </c>
      <c r="I587" s="1" t="s">
        <v>10399</v>
      </c>
      <c r="J587" s="1"/>
      <c r="K587" s="1" t="s">
        <v>22864</v>
      </c>
      <c r="L587" s="1" t="s">
        <v>585</v>
      </c>
      <c r="M587" s="1" t="s">
        <v>12041</v>
      </c>
      <c r="N587" s="1" t="s">
        <v>13128</v>
      </c>
      <c r="O587" s="1" t="s">
        <v>585</v>
      </c>
      <c r="P587" s="1" t="s">
        <v>22870</v>
      </c>
      <c r="Q587" s="1" t="s">
        <v>22870</v>
      </c>
      <c r="R587" s="1" t="s">
        <v>14074</v>
      </c>
      <c r="S587" s="1" t="s">
        <v>585</v>
      </c>
      <c r="T587" s="1"/>
      <c r="U587" s="1"/>
      <c r="V587" s="1" t="s">
        <v>14088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14543</v>
      </c>
      <c r="F588" s="1" t="s">
        <v>15581</v>
      </c>
      <c r="G588" s="1" t="s">
        <v>16591</v>
      </c>
      <c r="H588" s="1" t="s">
        <v>17567</v>
      </c>
      <c r="I588" s="1" t="s">
        <v>10400</v>
      </c>
      <c r="J588" s="1"/>
      <c r="K588" s="1" t="s">
        <v>22864</v>
      </c>
      <c r="L588" s="1" t="s">
        <v>586</v>
      </c>
      <c r="M588" s="1" t="s">
        <v>12042</v>
      </c>
      <c r="N588" s="1" t="s">
        <v>13128</v>
      </c>
      <c r="O588" s="1" t="s">
        <v>586</v>
      </c>
      <c r="P588" s="1" t="s">
        <v>22870</v>
      </c>
      <c r="Q588" s="1" t="s">
        <v>22870</v>
      </c>
      <c r="R588" s="1" t="s">
        <v>14074</v>
      </c>
      <c r="S588" s="1" t="s">
        <v>586</v>
      </c>
      <c r="T588" s="1"/>
      <c r="U588" s="1"/>
      <c r="V588" s="1" t="s">
        <v>14088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7246</v>
      </c>
      <c r="H589" s="1" t="s">
        <v>8800</v>
      </c>
      <c r="I589" s="1" t="s">
        <v>10401</v>
      </c>
      <c r="J589" s="1"/>
      <c r="K589" s="1" t="s">
        <v>22864</v>
      </c>
      <c r="L589" s="1" t="s">
        <v>587</v>
      </c>
      <c r="M589" s="1" t="s">
        <v>12043</v>
      </c>
      <c r="N589" s="1" t="s">
        <v>13128</v>
      </c>
      <c r="O589" s="1" t="s">
        <v>587</v>
      </c>
      <c r="P589" s="1" t="s">
        <v>22870</v>
      </c>
      <c r="Q589" s="1" t="s">
        <v>22870</v>
      </c>
      <c r="R589" s="1" t="s">
        <v>14074</v>
      </c>
      <c r="S589" s="1" t="s">
        <v>587</v>
      </c>
      <c r="T589" s="1"/>
      <c r="U589" s="1"/>
      <c r="V589" s="1" t="s">
        <v>14088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7247</v>
      </c>
      <c r="H590" s="1" t="s">
        <v>8801</v>
      </c>
      <c r="I590" s="1" t="s">
        <v>10402</v>
      </c>
      <c r="J590" s="1"/>
      <c r="K590" s="1" t="s">
        <v>22864</v>
      </c>
      <c r="L590" s="1" t="s">
        <v>588</v>
      </c>
      <c r="M590" s="1" t="s">
        <v>12044</v>
      </c>
      <c r="N590" s="1" t="s">
        <v>13128</v>
      </c>
      <c r="O590" s="1" t="s">
        <v>588</v>
      </c>
      <c r="P590" s="1" t="s">
        <v>22870</v>
      </c>
      <c r="Q590" s="1" t="s">
        <v>22870</v>
      </c>
      <c r="R590" s="1" t="s">
        <v>14074</v>
      </c>
      <c r="S590" s="1" t="s">
        <v>588</v>
      </c>
      <c r="T590" s="1"/>
      <c r="U590" s="1"/>
      <c r="V590" s="1" t="s">
        <v>14088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14546</v>
      </c>
      <c r="F591" s="1" t="s">
        <v>15584</v>
      </c>
      <c r="G591" s="1" t="s">
        <v>16594</v>
      </c>
      <c r="H591" s="1" t="s">
        <v>17570</v>
      </c>
      <c r="I591" s="1" t="s">
        <v>10403</v>
      </c>
      <c r="J591" s="1"/>
      <c r="K591" s="1" t="s">
        <v>22864</v>
      </c>
      <c r="L591" s="1" t="s">
        <v>589</v>
      </c>
      <c r="M591" s="1" t="s">
        <v>12045</v>
      </c>
      <c r="N591" s="1" t="s">
        <v>13128</v>
      </c>
      <c r="O591" s="1" t="s">
        <v>589</v>
      </c>
      <c r="P591" s="1" t="s">
        <v>22870</v>
      </c>
      <c r="Q591" s="1" t="s">
        <v>22870</v>
      </c>
      <c r="R591" s="1" t="s">
        <v>14074</v>
      </c>
      <c r="S591" s="1" t="s">
        <v>589</v>
      </c>
      <c r="T591" s="1"/>
      <c r="U591" s="1"/>
      <c r="V591" s="1" t="s">
        <v>14088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7249</v>
      </c>
      <c r="H592" s="1" t="s">
        <v>8803</v>
      </c>
      <c r="I592" s="1" t="s">
        <v>10404</v>
      </c>
      <c r="J592" s="1"/>
      <c r="K592" s="1" t="s">
        <v>22864</v>
      </c>
      <c r="L592" s="1" t="s">
        <v>590</v>
      </c>
      <c r="M592" s="1" t="s">
        <v>12046</v>
      </c>
      <c r="N592" s="1" t="s">
        <v>13128</v>
      </c>
      <c r="O592" s="1" t="s">
        <v>590</v>
      </c>
      <c r="P592" s="1" t="s">
        <v>22870</v>
      </c>
      <c r="Q592" s="1" t="s">
        <v>22870</v>
      </c>
      <c r="R592" s="1" t="s">
        <v>14074</v>
      </c>
      <c r="S592" s="1" t="s">
        <v>590</v>
      </c>
      <c r="T592" s="1"/>
      <c r="U592" s="1"/>
      <c r="V592" s="1" t="s">
        <v>14088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14548</v>
      </c>
      <c r="F593" s="1" t="s">
        <v>15586</v>
      </c>
      <c r="G593" s="1" t="s">
        <v>16596</v>
      </c>
      <c r="H593" s="1" t="s">
        <v>17567</v>
      </c>
      <c r="I593" s="1" t="s">
        <v>10405</v>
      </c>
      <c r="J593" s="1"/>
      <c r="K593" s="1" t="s">
        <v>22864</v>
      </c>
      <c r="L593" s="1" t="s">
        <v>591</v>
      </c>
      <c r="M593" s="1" t="s">
        <v>12047</v>
      </c>
      <c r="N593" s="1" t="s">
        <v>13128</v>
      </c>
      <c r="O593" s="1" t="s">
        <v>591</v>
      </c>
      <c r="P593" s="1" t="s">
        <v>22870</v>
      </c>
      <c r="Q593" s="1" t="s">
        <v>22870</v>
      </c>
      <c r="R593" s="1" t="s">
        <v>14074</v>
      </c>
      <c r="S593" s="1" t="s">
        <v>591</v>
      </c>
      <c r="T593" s="1"/>
      <c r="U593" s="1"/>
      <c r="V593" s="1" t="s">
        <v>14088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20278</v>
      </c>
      <c r="F594" s="1" t="s">
        <v>21024</v>
      </c>
      <c r="G594" s="1" t="s">
        <v>21757</v>
      </c>
      <c r="H594" s="1" t="s">
        <v>22452</v>
      </c>
      <c r="I594" s="1" t="s">
        <v>10406</v>
      </c>
      <c r="J594" s="1"/>
      <c r="K594" s="1" t="s">
        <v>22864</v>
      </c>
      <c r="L594" s="1" t="s">
        <v>592</v>
      </c>
      <c r="M594" s="1" t="s">
        <v>12048</v>
      </c>
      <c r="N594" s="1" t="s">
        <v>13128</v>
      </c>
      <c r="O594" s="1" t="s">
        <v>592</v>
      </c>
      <c r="P594" s="1" t="s">
        <v>22870</v>
      </c>
      <c r="Q594" s="1" t="s">
        <v>22870</v>
      </c>
      <c r="R594" s="1" t="s">
        <v>14074</v>
      </c>
      <c r="S594" s="1" t="s">
        <v>592</v>
      </c>
      <c r="T594" s="1"/>
      <c r="U594" s="1"/>
      <c r="V594" s="1" t="s">
        <v>14088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20279</v>
      </c>
      <c r="F595" s="1" t="s">
        <v>21025</v>
      </c>
      <c r="G595" s="1" t="s">
        <v>21758</v>
      </c>
      <c r="H595" s="1" t="s">
        <v>22453</v>
      </c>
      <c r="I595" s="1" t="s">
        <v>10407</v>
      </c>
      <c r="J595" s="1"/>
      <c r="K595" s="1" t="s">
        <v>22864</v>
      </c>
      <c r="L595" s="1" t="s">
        <v>593</v>
      </c>
      <c r="M595" s="1" t="s">
        <v>12049</v>
      </c>
      <c r="N595" s="1" t="s">
        <v>13128</v>
      </c>
      <c r="O595" s="1" t="s">
        <v>593</v>
      </c>
      <c r="P595" s="1" t="s">
        <v>22870</v>
      </c>
      <c r="Q595" s="1" t="s">
        <v>22870</v>
      </c>
      <c r="R595" s="1" t="s">
        <v>14074</v>
      </c>
      <c r="S595" s="1" t="s">
        <v>593</v>
      </c>
      <c r="T595" s="1"/>
      <c r="U595" s="1"/>
      <c r="V595" s="1" t="s">
        <v>14088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7253</v>
      </c>
      <c r="H596" s="1" t="s">
        <v>8806</v>
      </c>
      <c r="I596" s="1" t="s">
        <v>10408</v>
      </c>
      <c r="J596" s="1"/>
      <c r="K596" s="1" t="s">
        <v>22864</v>
      </c>
      <c r="L596" s="1" t="s">
        <v>594</v>
      </c>
      <c r="M596" s="1" t="s">
        <v>12050</v>
      </c>
      <c r="N596" s="1" t="s">
        <v>13128</v>
      </c>
      <c r="O596" s="1" t="s">
        <v>594</v>
      </c>
      <c r="P596" s="1" t="s">
        <v>22870</v>
      </c>
      <c r="Q596" s="1" t="s">
        <v>22870</v>
      </c>
      <c r="R596" s="1" t="s">
        <v>14074</v>
      </c>
      <c r="S596" s="1" t="s">
        <v>594</v>
      </c>
      <c r="T596" s="1"/>
      <c r="U596" s="1"/>
      <c r="V596" s="1" t="s">
        <v>14088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7254</v>
      </c>
      <c r="H597" s="1" t="s">
        <v>8793</v>
      </c>
      <c r="I597" s="1" t="s">
        <v>10409</v>
      </c>
      <c r="J597" s="1"/>
      <c r="K597" s="1" t="s">
        <v>22864</v>
      </c>
      <c r="L597" s="1" t="s">
        <v>595</v>
      </c>
      <c r="M597" s="1" t="s">
        <v>12051</v>
      </c>
      <c r="N597" s="1" t="s">
        <v>13128</v>
      </c>
      <c r="O597" s="1" t="s">
        <v>595</v>
      </c>
      <c r="P597" s="1" t="s">
        <v>22870</v>
      </c>
      <c r="Q597" s="1" t="s">
        <v>22870</v>
      </c>
      <c r="R597" s="1" t="s">
        <v>14074</v>
      </c>
      <c r="S597" s="1" t="s">
        <v>595</v>
      </c>
      <c r="T597" s="1"/>
      <c r="U597" s="1"/>
      <c r="V597" s="1" t="s">
        <v>14088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20280</v>
      </c>
      <c r="F598" s="1" t="s">
        <v>21026</v>
      </c>
      <c r="G598" s="1" t="s">
        <v>21759</v>
      </c>
      <c r="H598" s="1" t="s">
        <v>22454</v>
      </c>
      <c r="I598" s="1" t="s">
        <v>10410</v>
      </c>
      <c r="J598" s="1"/>
      <c r="K598" s="1" t="s">
        <v>22864</v>
      </c>
      <c r="L598" s="1" t="s">
        <v>596</v>
      </c>
      <c r="M598" s="1" t="s">
        <v>12052</v>
      </c>
      <c r="N598" s="1" t="s">
        <v>13128</v>
      </c>
      <c r="O598" s="1" t="s">
        <v>596</v>
      </c>
      <c r="P598" s="1" t="s">
        <v>22870</v>
      </c>
      <c r="Q598" s="1" t="s">
        <v>22870</v>
      </c>
      <c r="R598" s="1" t="s">
        <v>14074</v>
      </c>
      <c r="S598" s="1" t="s">
        <v>596</v>
      </c>
      <c r="T598" s="1"/>
      <c r="U598" s="1"/>
      <c r="V598" s="1" t="s">
        <v>14088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20281</v>
      </c>
      <c r="F599" s="1" t="s">
        <v>20281</v>
      </c>
      <c r="G599" s="1" t="s">
        <v>21760</v>
      </c>
      <c r="H599" s="1" t="s">
        <v>22455</v>
      </c>
      <c r="I599" s="1" t="s">
        <v>10411</v>
      </c>
      <c r="J599" s="1"/>
      <c r="K599" s="1" t="s">
        <v>22864</v>
      </c>
      <c r="L599" s="1" t="s">
        <v>597</v>
      </c>
      <c r="M599" s="1" t="s">
        <v>12053</v>
      </c>
      <c r="N599" s="1" t="s">
        <v>13128</v>
      </c>
      <c r="O599" s="1" t="s">
        <v>597</v>
      </c>
      <c r="P599" s="1" t="s">
        <v>22870</v>
      </c>
      <c r="Q599" s="1" t="s">
        <v>22870</v>
      </c>
      <c r="R599" s="1" t="s">
        <v>14074</v>
      </c>
      <c r="S599" s="1" t="s">
        <v>597</v>
      </c>
      <c r="T599" s="1"/>
      <c r="U599" s="1"/>
      <c r="V599" s="1" t="s">
        <v>14088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20282</v>
      </c>
      <c r="F600" s="1" t="s">
        <v>21027</v>
      </c>
      <c r="G600" s="1" t="s">
        <v>21761</v>
      </c>
      <c r="H600" s="1" t="s">
        <v>22456</v>
      </c>
      <c r="I600" s="1" t="s">
        <v>10412</v>
      </c>
      <c r="J600" s="1"/>
      <c r="K600" s="1" t="s">
        <v>22864</v>
      </c>
      <c r="L600" s="1" t="s">
        <v>598</v>
      </c>
      <c r="M600" s="1" t="s">
        <v>12054</v>
      </c>
      <c r="N600" s="1" t="s">
        <v>13128</v>
      </c>
      <c r="O600" s="1" t="s">
        <v>598</v>
      </c>
      <c r="P600" s="1" t="s">
        <v>22870</v>
      </c>
      <c r="Q600" s="1" t="s">
        <v>22870</v>
      </c>
      <c r="R600" s="1" t="s">
        <v>14074</v>
      </c>
      <c r="S600" s="1" t="s">
        <v>598</v>
      </c>
      <c r="T600" s="1"/>
      <c r="U600" s="1"/>
      <c r="V600" s="1" t="s">
        <v>14088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20283</v>
      </c>
      <c r="F601" s="1" t="s">
        <v>21028</v>
      </c>
      <c r="G601" s="1" t="s">
        <v>21762</v>
      </c>
      <c r="H601" s="1" t="s">
        <v>22457</v>
      </c>
      <c r="I601" s="1" t="s">
        <v>10413</v>
      </c>
      <c r="J601" s="1"/>
      <c r="K601" s="1" t="s">
        <v>22864</v>
      </c>
      <c r="L601" s="1" t="s">
        <v>599</v>
      </c>
      <c r="M601" s="1" t="s">
        <v>12055</v>
      </c>
      <c r="N601" s="1" t="s">
        <v>13128</v>
      </c>
      <c r="O601" s="1" t="s">
        <v>599</v>
      </c>
      <c r="P601" s="1" t="s">
        <v>22870</v>
      </c>
      <c r="Q601" s="1" t="s">
        <v>22870</v>
      </c>
      <c r="R601" s="1" t="s">
        <v>14074</v>
      </c>
      <c r="S601" s="1" t="s">
        <v>599</v>
      </c>
      <c r="T601" s="1"/>
      <c r="U601" s="1"/>
      <c r="V601" s="1" t="s">
        <v>14088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20284</v>
      </c>
      <c r="F602" s="1" t="s">
        <v>21029</v>
      </c>
      <c r="G602" s="1" t="s">
        <v>21763</v>
      </c>
      <c r="H602" s="1" t="s">
        <v>22458</v>
      </c>
      <c r="I602" s="1" t="s">
        <v>10414</v>
      </c>
      <c r="J602" s="1"/>
      <c r="K602" s="1" t="s">
        <v>22864</v>
      </c>
      <c r="L602" s="1" t="s">
        <v>600</v>
      </c>
      <c r="M602" s="1" t="s">
        <v>12056</v>
      </c>
      <c r="N602" s="1" t="s">
        <v>13128</v>
      </c>
      <c r="O602" s="1" t="s">
        <v>600</v>
      </c>
      <c r="P602" s="1" t="s">
        <v>22870</v>
      </c>
      <c r="Q602" s="1" t="s">
        <v>22870</v>
      </c>
      <c r="R602" s="1" t="s">
        <v>14074</v>
      </c>
      <c r="S602" s="1" t="s">
        <v>600</v>
      </c>
      <c r="T602" s="1"/>
      <c r="U602" s="1"/>
      <c r="V602" s="1" t="s">
        <v>14088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20285</v>
      </c>
      <c r="F603" s="1" t="s">
        <v>21030</v>
      </c>
      <c r="G603" s="1" t="s">
        <v>21764</v>
      </c>
      <c r="H603" s="1" t="s">
        <v>22459</v>
      </c>
      <c r="I603" s="1" t="s">
        <v>10415</v>
      </c>
      <c r="J603" s="1"/>
      <c r="K603" s="1" t="s">
        <v>22864</v>
      </c>
      <c r="L603" s="1" t="s">
        <v>601</v>
      </c>
      <c r="M603" s="1" t="s">
        <v>12057</v>
      </c>
      <c r="N603" s="1" t="s">
        <v>13128</v>
      </c>
      <c r="O603" s="1" t="s">
        <v>601</v>
      </c>
      <c r="P603" s="1" t="s">
        <v>22870</v>
      </c>
      <c r="Q603" s="1" t="s">
        <v>22870</v>
      </c>
      <c r="R603" s="1" t="s">
        <v>14074</v>
      </c>
      <c r="S603" s="1" t="s">
        <v>601</v>
      </c>
      <c r="T603" s="1"/>
      <c r="U603" s="1"/>
      <c r="V603" s="1" t="s">
        <v>14088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20286</v>
      </c>
      <c r="F604" s="1" t="s">
        <v>21031</v>
      </c>
      <c r="G604" s="1" t="s">
        <v>21765</v>
      </c>
      <c r="H604" s="1" t="s">
        <v>22460</v>
      </c>
      <c r="I604" s="1" t="s">
        <v>10416</v>
      </c>
      <c r="J604" s="1"/>
      <c r="K604" s="1" t="s">
        <v>22864</v>
      </c>
      <c r="L604" s="1" t="s">
        <v>602</v>
      </c>
      <c r="M604" s="1" t="s">
        <v>12058</v>
      </c>
      <c r="N604" s="1" t="s">
        <v>13128</v>
      </c>
      <c r="O604" s="1" t="s">
        <v>602</v>
      </c>
      <c r="P604" s="1" t="s">
        <v>22870</v>
      </c>
      <c r="Q604" s="1" t="s">
        <v>22870</v>
      </c>
      <c r="R604" s="1" t="s">
        <v>14074</v>
      </c>
      <c r="S604" s="1" t="s">
        <v>602</v>
      </c>
      <c r="T604" s="1"/>
      <c r="U604" s="1"/>
      <c r="V604" s="1" t="s">
        <v>14088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20287</v>
      </c>
      <c r="F605" s="1" t="s">
        <v>21032</v>
      </c>
      <c r="G605" s="1" t="s">
        <v>21766</v>
      </c>
      <c r="H605" s="1" t="s">
        <v>22461</v>
      </c>
      <c r="I605" s="1" t="s">
        <v>10417</v>
      </c>
      <c r="J605" s="1"/>
      <c r="K605" s="1" t="s">
        <v>22864</v>
      </c>
      <c r="L605" s="1" t="s">
        <v>603</v>
      </c>
      <c r="M605" s="1" t="s">
        <v>12059</v>
      </c>
      <c r="N605" s="1" t="s">
        <v>13128</v>
      </c>
      <c r="O605" s="1" t="s">
        <v>603</v>
      </c>
      <c r="P605" s="1" t="s">
        <v>22870</v>
      </c>
      <c r="Q605" s="1" t="s">
        <v>22870</v>
      </c>
      <c r="R605" s="1" t="s">
        <v>14074</v>
      </c>
      <c r="S605" s="1" t="s">
        <v>603</v>
      </c>
      <c r="T605" s="1"/>
      <c r="U605" s="1"/>
      <c r="V605" s="1" t="s">
        <v>14088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20288</v>
      </c>
      <c r="F606" s="1" t="s">
        <v>21033</v>
      </c>
      <c r="G606" s="1" t="s">
        <v>21767</v>
      </c>
      <c r="H606" s="1" t="s">
        <v>22259</v>
      </c>
      <c r="I606" s="1" t="s">
        <v>10418</v>
      </c>
      <c r="J606" s="1"/>
      <c r="K606" s="1" t="s">
        <v>22864</v>
      </c>
      <c r="L606" s="1" t="s">
        <v>604</v>
      </c>
      <c r="M606" s="1" t="s">
        <v>12060</v>
      </c>
      <c r="N606" s="1" t="s">
        <v>13128</v>
      </c>
      <c r="O606" s="1" t="s">
        <v>604</v>
      </c>
      <c r="P606" s="1" t="s">
        <v>22870</v>
      </c>
      <c r="Q606" s="1" t="s">
        <v>22870</v>
      </c>
      <c r="R606" s="1" t="s">
        <v>14074</v>
      </c>
      <c r="S606" s="1" t="s">
        <v>604</v>
      </c>
      <c r="T606" s="1"/>
      <c r="U606" s="1"/>
      <c r="V606" s="1" t="s">
        <v>14088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14557</v>
      </c>
      <c r="F607" s="1" t="s">
        <v>15594</v>
      </c>
      <c r="G607" s="1" t="s">
        <v>16605</v>
      </c>
      <c r="H607" s="1" t="s">
        <v>17317</v>
      </c>
      <c r="I607" s="1" t="s">
        <v>10419</v>
      </c>
      <c r="J607" s="1"/>
      <c r="K607" s="1" t="s">
        <v>22864</v>
      </c>
      <c r="L607" s="1" t="s">
        <v>605</v>
      </c>
      <c r="M607" s="1" t="s">
        <v>12061</v>
      </c>
      <c r="N607" s="1" t="s">
        <v>13128</v>
      </c>
      <c r="O607" s="1" t="s">
        <v>605</v>
      </c>
      <c r="P607" s="1" t="s">
        <v>22870</v>
      </c>
      <c r="Q607" s="1" t="s">
        <v>22870</v>
      </c>
      <c r="R607" s="1" t="s">
        <v>14074</v>
      </c>
      <c r="S607" s="1" t="s">
        <v>605</v>
      </c>
      <c r="T607" s="1"/>
      <c r="U607" s="1"/>
      <c r="V607" s="1" t="s">
        <v>14088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7265</v>
      </c>
      <c r="H608" s="1" t="s">
        <v>8815</v>
      </c>
      <c r="I608" s="1" t="s">
        <v>10420</v>
      </c>
      <c r="J608" s="1"/>
      <c r="K608" s="1" t="s">
        <v>22864</v>
      </c>
      <c r="L608" s="1" t="s">
        <v>606</v>
      </c>
      <c r="M608" s="1" t="s">
        <v>12062</v>
      </c>
      <c r="N608" s="1" t="s">
        <v>13128</v>
      </c>
      <c r="O608" s="1" t="s">
        <v>606</v>
      </c>
      <c r="P608" s="1" t="s">
        <v>22870</v>
      </c>
      <c r="Q608" s="1" t="s">
        <v>22870</v>
      </c>
      <c r="R608" s="1" t="s">
        <v>14074</v>
      </c>
      <c r="S608" s="1" t="s">
        <v>606</v>
      </c>
      <c r="T608" s="1"/>
      <c r="U608" s="1"/>
      <c r="V608" s="1" t="s">
        <v>14088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14558</v>
      </c>
      <c r="F609" s="1" t="s">
        <v>15595</v>
      </c>
      <c r="G609" s="1" t="s">
        <v>16606</v>
      </c>
      <c r="H609" s="1" t="s">
        <v>17578</v>
      </c>
      <c r="I609" s="1" t="s">
        <v>10421</v>
      </c>
      <c r="J609" s="1"/>
      <c r="K609" s="1" t="s">
        <v>22864</v>
      </c>
      <c r="L609" s="1" t="s">
        <v>607</v>
      </c>
      <c r="M609" s="1" t="s">
        <v>12063</v>
      </c>
      <c r="N609" s="1" t="s">
        <v>13128</v>
      </c>
      <c r="O609" s="1" t="s">
        <v>607</v>
      </c>
      <c r="P609" s="1" t="s">
        <v>22870</v>
      </c>
      <c r="Q609" s="1" t="s">
        <v>22870</v>
      </c>
      <c r="R609" s="1" t="s">
        <v>14074</v>
      </c>
      <c r="S609" s="1" t="s">
        <v>607</v>
      </c>
      <c r="T609" s="1"/>
      <c r="U609" s="1"/>
      <c r="V609" s="1" t="s">
        <v>14088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20289</v>
      </c>
      <c r="F610" s="1" t="s">
        <v>21034</v>
      </c>
      <c r="G610" s="1" t="s">
        <v>20289</v>
      </c>
      <c r="H610" s="1" t="s">
        <v>22431</v>
      </c>
      <c r="I610" s="1" t="s">
        <v>10422</v>
      </c>
      <c r="J610" s="1"/>
      <c r="K610" s="1" t="s">
        <v>22864</v>
      </c>
      <c r="L610" s="1" t="s">
        <v>608</v>
      </c>
      <c r="M610" s="1" t="s">
        <v>12064</v>
      </c>
      <c r="N610" s="1" t="s">
        <v>13128</v>
      </c>
      <c r="O610" s="1" t="s">
        <v>608</v>
      </c>
      <c r="P610" s="1" t="s">
        <v>22870</v>
      </c>
      <c r="Q610" s="1" t="s">
        <v>22870</v>
      </c>
      <c r="R610" s="1" t="s">
        <v>14074</v>
      </c>
      <c r="S610" s="1" t="s">
        <v>608</v>
      </c>
      <c r="T610" s="1"/>
      <c r="U610" s="1"/>
      <c r="V610" s="1" t="s">
        <v>14088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20290</v>
      </c>
      <c r="F611" s="1" t="s">
        <v>21035</v>
      </c>
      <c r="G611" s="1" t="s">
        <v>21768</v>
      </c>
      <c r="H611" s="1" t="s">
        <v>22462</v>
      </c>
      <c r="I611" s="1" t="s">
        <v>10423</v>
      </c>
      <c r="J611" s="1"/>
      <c r="K611" s="1" t="s">
        <v>22864</v>
      </c>
      <c r="L611" s="1" t="s">
        <v>609</v>
      </c>
      <c r="M611" s="1" t="s">
        <v>12065</v>
      </c>
      <c r="N611" s="1" t="s">
        <v>13128</v>
      </c>
      <c r="O611" s="1" t="s">
        <v>609</v>
      </c>
      <c r="P611" s="1" t="s">
        <v>22870</v>
      </c>
      <c r="Q611" s="1" t="s">
        <v>22870</v>
      </c>
      <c r="R611" s="1" t="s">
        <v>14074</v>
      </c>
      <c r="S611" s="1" t="s">
        <v>609</v>
      </c>
      <c r="T611" s="1"/>
      <c r="U611" s="1"/>
      <c r="V611" s="1" t="s">
        <v>14088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20291</v>
      </c>
      <c r="F612" s="1" t="s">
        <v>21036</v>
      </c>
      <c r="G612" s="1" t="s">
        <v>21769</v>
      </c>
      <c r="H612" s="1" t="s">
        <v>22463</v>
      </c>
      <c r="I612" s="1" t="s">
        <v>10424</v>
      </c>
      <c r="J612" s="1"/>
      <c r="K612" s="1" t="s">
        <v>22864</v>
      </c>
      <c r="L612" s="1" t="s">
        <v>610</v>
      </c>
      <c r="M612" s="1" t="s">
        <v>12066</v>
      </c>
      <c r="N612" s="1" t="s">
        <v>13128</v>
      </c>
      <c r="O612" s="1" t="s">
        <v>610</v>
      </c>
      <c r="P612" s="1" t="s">
        <v>22870</v>
      </c>
      <c r="Q612" s="1" t="s">
        <v>22870</v>
      </c>
      <c r="R612" s="1" t="s">
        <v>14074</v>
      </c>
      <c r="S612" s="1" t="s">
        <v>610</v>
      </c>
      <c r="T612" s="1"/>
      <c r="U612" s="1"/>
      <c r="V612" s="1" t="s">
        <v>14088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20292</v>
      </c>
      <c r="F613" s="1" t="s">
        <v>21037</v>
      </c>
      <c r="G613" s="1" t="s">
        <v>21770</v>
      </c>
      <c r="H613" s="1" t="s">
        <v>22270</v>
      </c>
      <c r="I613" s="1" t="s">
        <v>10425</v>
      </c>
      <c r="J613" s="1"/>
      <c r="K613" s="1" t="s">
        <v>22864</v>
      </c>
      <c r="L613" s="1" t="s">
        <v>611</v>
      </c>
      <c r="M613" s="1" t="s">
        <v>12067</v>
      </c>
      <c r="N613" s="1" t="s">
        <v>13128</v>
      </c>
      <c r="O613" s="1" t="s">
        <v>611</v>
      </c>
      <c r="P613" s="1" t="s">
        <v>22870</v>
      </c>
      <c r="Q613" s="1" t="s">
        <v>22870</v>
      </c>
      <c r="R613" s="1" t="s">
        <v>14074</v>
      </c>
      <c r="S613" s="1" t="s">
        <v>611</v>
      </c>
      <c r="T613" s="1"/>
      <c r="U613" s="1"/>
      <c r="V613" s="1" t="s">
        <v>14088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20293</v>
      </c>
      <c r="F614" s="1" t="s">
        <v>21038</v>
      </c>
      <c r="G614" s="1" t="s">
        <v>21771</v>
      </c>
      <c r="H614" s="1" t="s">
        <v>22464</v>
      </c>
      <c r="I614" s="1" t="s">
        <v>10426</v>
      </c>
      <c r="J614" s="1"/>
      <c r="K614" s="1" t="s">
        <v>22864</v>
      </c>
      <c r="L614" s="1" t="s">
        <v>612</v>
      </c>
      <c r="M614" s="1" t="s">
        <v>12068</v>
      </c>
      <c r="N614" s="1" t="s">
        <v>13128</v>
      </c>
      <c r="O614" s="1" t="s">
        <v>612</v>
      </c>
      <c r="P614" s="1" t="s">
        <v>22870</v>
      </c>
      <c r="Q614" s="1" t="s">
        <v>22870</v>
      </c>
      <c r="R614" s="1" t="s">
        <v>14074</v>
      </c>
      <c r="S614" s="1" t="s">
        <v>612</v>
      </c>
      <c r="T614" s="1"/>
      <c r="U614" s="1"/>
      <c r="V614" s="1" t="s">
        <v>14088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14563</v>
      </c>
      <c r="F615" s="1" t="s">
        <v>15600</v>
      </c>
      <c r="G615" s="1" t="s">
        <v>16610</v>
      </c>
      <c r="H615" s="1" t="s">
        <v>17581</v>
      </c>
      <c r="I615" s="1" t="s">
        <v>10427</v>
      </c>
      <c r="J615" s="1"/>
      <c r="K615" s="1" t="s">
        <v>22864</v>
      </c>
      <c r="L615" s="1" t="s">
        <v>613</v>
      </c>
      <c r="M615" s="1" t="s">
        <v>12069</v>
      </c>
      <c r="N615" s="1" t="s">
        <v>13128</v>
      </c>
      <c r="O615" s="1" t="s">
        <v>613</v>
      </c>
      <c r="P615" s="1" t="s">
        <v>22870</v>
      </c>
      <c r="Q615" s="1" t="s">
        <v>22870</v>
      </c>
      <c r="R615" s="1" t="s">
        <v>14074</v>
      </c>
      <c r="S615" s="1" t="s">
        <v>613</v>
      </c>
      <c r="T615" s="1"/>
      <c r="U615" s="1"/>
      <c r="V615" s="1" t="s">
        <v>14088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20294</v>
      </c>
      <c r="F616" s="1" t="s">
        <v>21039</v>
      </c>
      <c r="G616" s="1" t="s">
        <v>21772</v>
      </c>
      <c r="H616" s="1" t="s">
        <v>22465</v>
      </c>
      <c r="I616" s="1" t="s">
        <v>10428</v>
      </c>
      <c r="J616" s="1"/>
      <c r="K616" s="1" t="s">
        <v>22864</v>
      </c>
      <c r="L616" s="1" t="s">
        <v>614</v>
      </c>
      <c r="M616" s="1" t="s">
        <v>12070</v>
      </c>
      <c r="N616" s="1" t="s">
        <v>13128</v>
      </c>
      <c r="O616" s="1" t="s">
        <v>614</v>
      </c>
      <c r="P616" s="1" t="s">
        <v>22870</v>
      </c>
      <c r="Q616" s="1" t="s">
        <v>22870</v>
      </c>
      <c r="R616" s="1" t="s">
        <v>14074</v>
      </c>
      <c r="S616" s="1" t="s">
        <v>614</v>
      </c>
      <c r="T616" s="1"/>
      <c r="U616" s="1"/>
      <c r="V616" s="1" t="s">
        <v>14088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20295</v>
      </c>
      <c r="F617" s="1" t="s">
        <v>21040</v>
      </c>
      <c r="G617" s="1" t="s">
        <v>20295</v>
      </c>
      <c r="H617" s="1" t="s">
        <v>22466</v>
      </c>
      <c r="I617" s="1" t="s">
        <v>10429</v>
      </c>
      <c r="J617" s="1"/>
      <c r="K617" s="1" t="s">
        <v>22864</v>
      </c>
      <c r="L617" s="1" t="s">
        <v>615</v>
      </c>
      <c r="M617" s="1" t="s">
        <v>12071</v>
      </c>
      <c r="N617" s="1" t="s">
        <v>13128</v>
      </c>
      <c r="O617" s="1" t="s">
        <v>615</v>
      </c>
      <c r="P617" s="1" t="s">
        <v>22870</v>
      </c>
      <c r="Q617" s="1" t="s">
        <v>22870</v>
      </c>
      <c r="R617" s="1" t="s">
        <v>14074</v>
      </c>
      <c r="S617" s="1" t="s">
        <v>615</v>
      </c>
      <c r="T617" s="1"/>
      <c r="U617" s="1"/>
      <c r="V617" s="1" t="s">
        <v>14088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20296</v>
      </c>
      <c r="F618" s="1" t="s">
        <v>21041</v>
      </c>
      <c r="G618" s="1" t="s">
        <v>21773</v>
      </c>
      <c r="H618" s="1" t="s">
        <v>22467</v>
      </c>
      <c r="I618" s="1" t="s">
        <v>10430</v>
      </c>
      <c r="J618" s="1"/>
      <c r="K618" s="1" t="s">
        <v>22864</v>
      </c>
      <c r="L618" s="1" t="s">
        <v>616</v>
      </c>
      <c r="M618" s="1" t="s">
        <v>12072</v>
      </c>
      <c r="N618" s="1" t="s">
        <v>13128</v>
      </c>
      <c r="O618" s="1" t="s">
        <v>616</v>
      </c>
      <c r="P618" s="1" t="s">
        <v>22870</v>
      </c>
      <c r="Q618" s="1" t="s">
        <v>22870</v>
      </c>
      <c r="R618" s="1" t="s">
        <v>14074</v>
      </c>
      <c r="S618" s="1" t="s">
        <v>616</v>
      </c>
      <c r="T618" s="1"/>
      <c r="U618" s="1"/>
      <c r="V618" s="1" t="s">
        <v>14088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20297</v>
      </c>
      <c r="F619" s="1" t="s">
        <v>21042</v>
      </c>
      <c r="G619" s="1" t="s">
        <v>21774</v>
      </c>
      <c r="H619" s="1" t="s">
        <v>22468</v>
      </c>
      <c r="I619" s="1" t="s">
        <v>10431</v>
      </c>
      <c r="J619" s="1"/>
      <c r="K619" s="1" t="s">
        <v>22864</v>
      </c>
      <c r="L619" s="1" t="s">
        <v>617</v>
      </c>
      <c r="M619" s="1" t="s">
        <v>12073</v>
      </c>
      <c r="N619" s="1" t="s">
        <v>13128</v>
      </c>
      <c r="O619" s="1" t="s">
        <v>617</v>
      </c>
      <c r="P619" s="1" t="s">
        <v>22870</v>
      </c>
      <c r="Q619" s="1" t="s">
        <v>22870</v>
      </c>
      <c r="R619" s="1" t="s">
        <v>14074</v>
      </c>
      <c r="S619" s="1" t="s">
        <v>617</v>
      </c>
      <c r="T619" s="1"/>
      <c r="U619" s="1"/>
      <c r="V619" s="1" t="s">
        <v>14088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20298</v>
      </c>
      <c r="F620" s="1" t="s">
        <v>21043</v>
      </c>
      <c r="G620" s="1" t="s">
        <v>21775</v>
      </c>
      <c r="H620" s="1" t="s">
        <v>22469</v>
      </c>
      <c r="I620" s="1" t="s">
        <v>10432</v>
      </c>
      <c r="J620" s="1"/>
      <c r="K620" s="1" t="s">
        <v>22864</v>
      </c>
      <c r="L620" s="1" t="s">
        <v>618</v>
      </c>
      <c r="M620" s="1" t="s">
        <v>12074</v>
      </c>
      <c r="N620" s="1" t="s">
        <v>13128</v>
      </c>
      <c r="O620" s="1" t="s">
        <v>618</v>
      </c>
      <c r="P620" s="1" t="s">
        <v>22870</v>
      </c>
      <c r="Q620" s="1" t="s">
        <v>22870</v>
      </c>
      <c r="R620" s="1" t="s">
        <v>14074</v>
      </c>
      <c r="S620" s="1" t="s">
        <v>618</v>
      </c>
      <c r="T620" s="1"/>
      <c r="U620" s="1"/>
      <c r="V620" s="1" t="s">
        <v>14088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20299</v>
      </c>
      <c r="F621" s="1" t="s">
        <v>21044</v>
      </c>
      <c r="G621" s="1" t="s">
        <v>21776</v>
      </c>
      <c r="H621" s="1" t="s">
        <v>22470</v>
      </c>
      <c r="I621" s="1" t="s">
        <v>10433</v>
      </c>
      <c r="J621" s="1"/>
      <c r="K621" s="1" t="s">
        <v>22864</v>
      </c>
      <c r="L621" s="1" t="s">
        <v>619</v>
      </c>
      <c r="M621" s="1" t="s">
        <v>12075</v>
      </c>
      <c r="N621" s="1" t="s">
        <v>13128</v>
      </c>
      <c r="O621" s="1" t="s">
        <v>619</v>
      </c>
      <c r="P621" s="1" t="s">
        <v>22870</v>
      </c>
      <c r="Q621" s="1" t="s">
        <v>22870</v>
      </c>
      <c r="R621" s="1" t="s">
        <v>14074</v>
      </c>
      <c r="S621" s="1" t="s">
        <v>619</v>
      </c>
      <c r="T621" s="1"/>
      <c r="U621" s="1"/>
      <c r="V621" s="1" t="s">
        <v>14088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7277</v>
      </c>
      <c r="H622" s="1" t="s">
        <v>8793</v>
      </c>
      <c r="I622" s="1" t="s">
        <v>10434</v>
      </c>
      <c r="J622" s="1"/>
      <c r="K622" s="1" t="s">
        <v>22864</v>
      </c>
      <c r="L622" s="1" t="s">
        <v>620</v>
      </c>
      <c r="M622" s="1" t="s">
        <v>12076</v>
      </c>
      <c r="N622" s="1" t="s">
        <v>13128</v>
      </c>
      <c r="O622" s="1" t="s">
        <v>620</v>
      </c>
      <c r="P622" s="1" t="s">
        <v>22870</v>
      </c>
      <c r="Q622" s="1" t="s">
        <v>22870</v>
      </c>
      <c r="R622" s="1" t="s">
        <v>14074</v>
      </c>
      <c r="S622" s="1" t="s">
        <v>620</v>
      </c>
      <c r="T622" s="1"/>
      <c r="U622" s="1"/>
      <c r="V622" s="1" t="s">
        <v>14088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14568</v>
      </c>
      <c r="F623" s="1" t="s">
        <v>15605</v>
      </c>
      <c r="G623" s="1" t="s">
        <v>16615</v>
      </c>
      <c r="H623" s="1" t="s">
        <v>17585</v>
      </c>
      <c r="I623" s="1" t="s">
        <v>10435</v>
      </c>
      <c r="J623" s="1"/>
      <c r="K623" s="1" t="s">
        <v>22864</v>
      </c>
      <c r="L623" s="1" t="s">
        <v>621</v>
      </c>
      <c r="M623" s="1" t="s">
        <v>12077</v>
      </c>
      <c r="N623" s="1" t="s">
        <v>13128</v>
      </c>
      <c r="O623" s="1" t="s">
        <v>621</v>
      </c>
      <c r="P623" s="1" t="s">
        <v>22870</v>
      </c>
      <c r="Q623" s="1" t="s">
        <v>22870</v>
      </c>
      <c r="R623" s="1" t="s">
        <v>14074</v>
      </c>
      <c r="S623" s="1" t="s">
        <v>621</v>
      </c>
      <c r="T623" s="1"/>
      <c r="U623" s="1"/>
      <c r="V623" s="1" t="s">
        <v>14088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7279</v>
      </c>
      <c r="H624" s="1" t="s">
        <v>8828</v>
      </c>
      <c r="I624" s="1" t="s">
        <v>10436</v>
      </c>
      <c r="J624" s="1"/>
      <c r="K624" s="1" t="s">
        <v>22864</v>
      </c>
      <c r="L624" s="1" t="s">
        <v>622</v>
      </c>
      <c r="M624" s="1" t="s">
        <v>12078</v>
      </c>
      <c r="N624" s="1" t="s">
        <v>13128</v>
      </c>
      <c r="O624" s="1" t="s">
        <v>622</v>
      </c>
      <c r="P624" s="1" t="s">
        <v>22870</v>
      </c>
      <c r="Q624" s="1" t="s">
        <v>22870</v>
      </c>
      <c r="R624" s="1" t="s">
        <v>14074</v>
      </c>
      <c r="S624" s="1" t="s">
        <v>622</v>
      </c>
      <c r="T624" s="1"/>
      <c r="U624" s="1"/>
      <c r="V624" s="1" t="s">
        <v>14088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20300</v>
      </c>
      <c r="F625" s="1" t="s">
        <v>21045</v>
      </c>
      <c r="G625" s="1" t="s">
        <v>21777</v>
      </c>
      <c r="H625" s="1" t="s">
        <v>22471</v>
      </c>
      <c r="I625" s="1" t="s">
        <v>10437</v>
      </c>
      <c r="J625" s="1"/>
      <c r="K625" s="1" t="s">
        <v>22864</v>
      </c>
      <c r="L625" s="1" t="s">
        <v>623</v>
      </c>
      <c r="M625" s="1" t="s">
        <v>12079</v>
      </c>
      <c r="N625" s="1" t="s">
        <v>13128</v>
      </c>
      <c r="O625" s="1" t="s">
        <v>623</v>
      </c>
      <c r="P625" s="1" t="s">
        <v>22870</v>
      </c>
      <c r="Q625" s="1" t="s">
        <v>22870</v>
      </c>
      <c r="R625" s="1" t="s">
        <v>14074</v>
      </c>
      <c r="S625" s="1" t="s">
        <v>623</v>
      </c>
      <c r="T625" s="1"/>
      <c r="U625" s="1"/>
      <c r="V625" s="1" t="s">
        <v>14088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7281</v>
      </c>
      <c r="H626" s="1" t="s">
        <v>8830</v>
      </c>
      <c r="I626" s="1" t="s">
        <v>10438</v>
      </c>
      <c r="J626" s="1"/>
      <c r="K626" s="1" t="s">
        <v>22864</v>
      </c>
      <c r="L626" s="1" t="s">
        <v>624</v>
      </c>
      <c r="M626" s="1" t="s">
        <v>12080</v>
      </c>
      <c r="N626" s="1" t="s">
        <v>13128</v>
      </c>
      <c r="O626" s="1" t="s">
        <v>624</v>
      </c>
      <c r="P626" s="1" t="s">
        <v>22870</v>
      </c>
      <c r="Q626" s="1" t="s">
        <v>22870</v>
      </c>
      <c r="R626" s="1" t="s">
        <v>14074</v>
      </c>
      <c r="S626" s="1" t="s">
        <v>624</v>
      </c>
      <c r="T626" s="1"/>
      <c r="U626" s="1"/>
      <c r="V626" s="1" t="s">
        <v>14088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14571</v>
      </c>
      <c r="F627" s="1" t="s">
        <v>15608</v>
      </c>
      <c r="G627" s="1" t="s">
        <v>16618</v>
      </c>
      <c r="H627" s="1" t="s">
        <v>17303</v>
      </c>
      <c r="I627" s="1" t="s">
        <v>10439</v>
      </c>
      <c r="J627" s="1"/>
      <c r="K627" s="1" t="s">
        <v>22864</v>
      </c>
      <c r="L627" s="1" t="s">
        <v>625</v>
      </c>
      <c r="M627" s="1" t="s">
        <v>12081</v>
      </c>
      <c r="N627" s="1" t="s">
        <v>13128</v>
      </c>
      <c r="O627" s="1" t="s">
        <v>625</v>
      </c>
      <c r="P627" s="1" t="s">
        <v>22870</v>
      </c>
      <c r="Q627" s="1" t="s">
        <v>22870</v>
      </c>
      <c r="R627" s="1" t="s">
        <v>14074</v>
      </c>
      <c r="S627" s="1" t="s">
        <v>625</v>
      </c>
      <c r="T627" s="1"/>
      <c r="U627" s="1"/>
      <c r="V627" s="1" t="s">
        <v>14088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20301</v>
      </c>
      <c r="F628" s="1" t="s">
        <v>21046</v>
      </c>
      <c r="G628" s="1" t="s">
        <v>21778</v>
      </c>
      <c r="H628" s="1" t="s">
        <v>22472</v>
      </c>
      <c r="I628" s="1" t="s">
        <v>10440</v>
      </c>
      <c r="J628" s="1"/>
      <c r="K628" s="1" t="s">
        <v>22864</v>
      </c>
      <c r="L628" s="1" t="s">
        <v>626</v>
      </c>
      <c r="M628" s="1" t="s">
        <v>12082</v>
      </c>
      <c r="N628" s="1" t="s">
        <v>13128</v>
      </c>
      <c r="O628" s="1" t="s">
        <v>626</v>
      </c>
      <c r="P628" s="1" t="s">
        <v>22870</v>
      </c>
      <c r="Q628" s="1" t="s">
        <v>22870</v>
      </c>
      <c r="R628" s="1" t="s">
        <v>14074</v>
      </c>
      <c r="S628" s="1" t="s">
        <v>626</v>
      </c>
      <c r="T628" s="1"/>
      <c r="U628" s="1"/>
      <c r="V628" s="1" t="s">
        <v>14088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20302</v>
      </c>
      <c r="F629" s="1" t="s">
        <v>21047</v>
      </c>
      <c r="G629" s="1" t="s">
        <v>21779</v>
      </c>
      <c r="H629" s="1" t="s">
        <v>22473</v>
      </c>
      <c r="I629" s="1" t="s">
        <v>10441</v>
      </c>
      <c r="J629" s="1"/>
      <c r="K629" s="1" t="s">
        <v>22864</v>
      </c>
      <c r="L629" s="1" t="s">
        <v>627</v>
      </c>
      <c r="M629" s="1" t="s">
        <v>12083</v>
      </c>
      <c r="N629" s="1" t="s">
        <v>13128</v>
      </c>
      <c r="O629" s="1" t="s">
        <v>627</v>
      </c>
      <c r="P629" s="1" t="s">
        <v>22870</v>
      </c>
      <c r="Q629" s="1" t="s">
        <v>22870</v>
      </c>
      <c r="R629" s="1" t="s">
        <v>14074</v>
      </c>
      <c r="S629" s="1" t="s">
        <v>627</v>
      </c>
      <c r="T629" s="1"/>
      <c r="U629" s="1"/>
      <c r="V629" s="1" t="s">
        <v>14088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20303</v>
      </c>
      <c r="F630" s="1" t="s">
        <v>21048</v>
      </c>
      <c r="G630" s="1" t="s">
        <v>21780</v>
      </c>
      <c r="H630" s="1" t="s">
        <v>22474</v>
      </c>
      <c r="I630" s="1" t="s">
        <v>10204</v>
      </c>
      <c r="J630" s="1"/>
      <c r="K630" s="1" t="s">
        <v>22864</v>
      </c>
      <c r="L630" s="1" t="s">
        <v>628</v>
      </c>
      <c r="M630" s="1" t="s">
        <v>12084</v>
      </c>
      <c r="N630" s="1" t="s">
        <v>13128</v>
      </c>
      <c r="O630" s="1" t="s">
        <v>628</v>
      </c>
      <c r="P630" s="1" t="s">
        <v>22870</v>
      </c>
      <c r="Q630" s="1" t="s">
        <v>22870</v>
      </c>
      <c r="R630" s="1" t="s">
        <v>14074</v>
      </c>
      <c r="S630" s="1" t="s">
        <v>628</v>
      </c>
      <c r="T630" s="1"/>
      <c r="U630" s="1"/>
      <c r="V630" s="1" t="s">
        <v>14088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14575</v>
      </c>
      <c r="F631" s="1" t="s">
        <v>15612</v>
      </c>
      <c r="G631" s="1" t="s">
        <v>16622</v>
      </c>
      <c r="H631" s="1" t="s">
        <v>17591</v>
      </c>
      <c r="I631" s="1" t="s">
        <v>10442</v>
      </c>
      <c r="J631" s="1"/>
      <c r="K631" s="1" t="s">
        <v>22864</v>
      </c>
      <c r="L631" s="1" t="s">
        <v>629</v>
      </c>
      <c r="M631" s="1" t="s">
        <v>12085</v>
      </c>
      <c r="N631" s="1" t="s">
        <v>13128</v>
      </c>
      <c r="O631" s="1" t="s">
        <v>629</v>
      </c>
      <c r="P631" s="1" t="s">
        <v>22870</v>
      </c>
      <c r="Q631" s="1" t="s">
        <v>22870</v>
      </c>
      <c r="R631" s="1" t="s">
        <v>14074</v>
      </c>
      <c r="S631" s="1" t="s">
        <v>629</v>
      </c>
      <c r="T631" s="1"/>
      <c r="U631" s="1"/>
      <c r="V631" s="1" t="s">
        <v>14088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20304</v>
      </c>
      <c r="F632" s="1" t="s">
        <v>21049</v>
      </c>
      <c r="G632" s="1" t="s">
        <v>21781</v>
      </c>
      <c r="H632" s="1" t="s">
        <v>22475</v>
      </c>
      <c r="I632" s="1" t="s">
        <v>10443</v>
      </c>
      <c r="J632" s="1"/>
      <c r="K632" s="1" t="s">
        <v>22864</v>
      </c>
      <c r="L632" s="1" t="s">
        <v>630</v>
      </c>
      <c r="M632" s="1" t="s">
        <v>12086</v>
      </c>
      <c r="N632" s="1" t="s">
        <v>13128</v>
      </c>
      <c r="O632" s="1" t="s">
        <v>630</v>
      </c>
      <c r="P632" s="1" t="s">
        <v>22870</v>
      </c>
      <c r="Q632" s="1" t="s">
        <v>22870</v>
      </c>
      <c r="R632" s="1" t="s">
        <v>14074</v>
      </c>
      <c r="S632" s="1" t="s">
        <v>630</v>
      </c>
      <c r="T632" s="1"/>
      <c r="U632" s="1"/>
      <c r="V632" s="1" t="s">
        <v>14088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7288</v>
      </c>
      <c r="H633" s="1" t="s">
        <v>8759</v>
      </c>
      <c r="I633" s="1" t="s">
        <v>10444</v>
      </c>
      <c r="J633" s="1"/>
      <c r="K633" s="1" t="s">
        <v>22864</v>
      </c>
      <c r="L633" s="1" t="s">
        <v>631</v>
      </c>
      <c r="M633" s="1" t="s">
        <v>12087</v>
      </c>
      <c r="N633" s="1" t="s">
        <v>13128</v>
      </c>
      <c r="O633" s="1" t="s">
        <v>631</v>
      </c>
      <c r="P633" s="1" t="s">
        <v>22870</v>
      </c>
      <c r="Q633" s="1" t="s">
        <v>22870</v>
      </c>
      <c r="R633" s="1" t="s">
        <v>14074</v>
      </c>
      <c r="S633" s="1" t="s">
        <v>631</v>
      </c>
      <c r="T633" s="1"/>
      <c r="U633" s="1"/>
      <c r="V633" s="1" t="s">
        <v>14088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7289</v>
      </c>
      <c r="H634" s="1" t="s">
        <v>8836</v>
      </c>
      <c r="I634" s="1" t="s">
        <v>10445</v>
      </c>
      <c r="J634" s="1"/>
      <c r="K634" s="1" t="s">
        <v>22864</v>
      </c>
      <c r="L634" s="1" t="s">
        <v>632</v>
      </c>
      <c r="M634" s="1" t="s">
        <v>12088</v>
      </c>
      <c r="N634" s="1" t="s">
        <v>13128</v>
      </c>
      <c r="O634" s="1" t="s">
        <v>632</v>
      </c>
      <c r="P634" s="1" t="s">
        <v>22870</v>
      </c>
      <c r="Q634" s="1" t="s">
        <v>22870</v>
      </c>
      <c r="R634" s="1" t="s">
        <v>14074</v>
      </c>
      <c r="S634" s="1" t="s">
        <v>632</v>
      </c>
      <c r="T634" s="1"/>
      <c r="U634" s="1"/>
      <c r="V634" s="1" t="s">
        <v>14088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20305</v>
      </c>
      <c r="F635" s="1" t="s">
        <v>21050</v>
      </c>
      <c r="G635" s="1" t="s">
        <v>21782</v>
      </c>
      <c r="H635" s="1" t="s">
        <v>22471</v>
      </c>
      <c r="I635" s="1" t="s">
        <v>10446</v>
      </c>
      <c r="J635" s="1"/>
      <c r="K635" s="1" t="s">
        <v>22864</v>
      </c>
      <c r="L635" s="1" t="s">
        <v>633</v>
      </c>
      <c r="M635" s="1" t="s">
        <v>12089</v>
      </c>
      <c r="N635" s="1" t="s">
        <v>13128</v>
      </c>
      <c r="O635" s="1" t="s">
        <v>633</v>
      </c>
      <c r="P635" s="1" t="s">
        <v>22870</v>
      </c>
      <c r="Q635" s="1" t="s">
        <v>22870</v>
      </c>
      <c r="R635" s="1" t="s">
        <v>14074</v>
      </c>
      <c r="S635" s="1" t="s">
        <v>633</v>
      </c>
      <c r="T635" s="1"/>
      <c r="U635" s="1"/>
      <c r="V635" s="1" t="s">
        <v>14088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20306</v>
      </c>
      <c r="F636" s="1" t="s">
        <v>21051</v>
      </c>
      <c r="G636" s="1" t="s">
        <v>21783</v>
      </c>
      <c r="H636" s="1" t="s">
        <v>22476</v>
      </c>
      <c r="I636" s="1" t="s">
        <v>10447</v>
      </c>
      <c r="J636" s="1"/>
      <c r="K636" s="1" t="s">
        <v>22864</v>
      </c>
      <c r="L636" s="1" t="s">
        <v>634</v>
      </c>
      <c r="M636" s="1" t="s">
        <v>12090</v>
      </c>
      <c r="N636" s="1" t="s">
        <v>13128</v>
      </c>
      <c r="O636" s="1" t="s">
        <v>634</v>
      </c>
      <c r="P636" s="1" t="s">
        <v>22870</v>
      </c>
      <c r="Q636" s="1" t="s">
        <v>22870</v>
      </c>
      <c r="R636" s="1" t="s">
        <v>14074</v>
      </c>
      <c r="S636" s="1" t="s">
        <v>634</v>
      </c>
      <c r="T636" s="1"/>
      <c r="U636" s="1"/>
      <c r="V636" s="1" t="s">
        <v>14088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14580</v>
      </c>
      <c r="F637" s="1" t="s">
        <v>15617</v>
      </c>
      <c r="G637" s="1" t="s">
        <v>16627</v>
      </c>
      <c r="H637" s="1" t="s">
        <v>17306</v>
      </c>
      <c r="I637" s="1" t="s">
        <v>10448</v>
      </c>
      <c r="J637" s="1"/>
      <c r="K637" s="1" t="s">
        <v>22864</v>
      </c>
      <c r="L637" s="1" t="s">
        <v>635</v>
      </c>
      <c r="M637" s="1" t="s">
        <v>12091</v>
      </c>
      <c r="N637" s="1" t="s">
        <v>13128</v>
      </c>
      <c r="O637" s="1" t="s">
        <v>635</v>
      </c>
      <c r="P637" s="1" t="s">
        <v>22870</v>
      </c>
      <c r="Q637" s="1" t="s">
        <v>22870</v>
      </c>
      <c r="R637" s="1" t="s">
        <v>14074</v>
      </c>
      <c r="S637" s="1" t="s">
        <v>635</v>
      </c>
      <c r="T637" s="1"/>
      <c r="U637" s="1"/>
      <c r="V637" s="1" t="s">
        <v>14088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20307</v>
      </c>
      <c r="F638" s="1" t="s">
        <v>21052</v>
      </c>
      <c r="G638" s="1" t="s">
        <v>21784</v>
      </c>
      <c r="H638" s="1" t="s">
        <v>22434</v>
      </c>
      <c r="I638" s="1" t="s">
        <v>10449</v>
      </c>
      <c r="J638" s="1"/>
      <c r="K638" s="1" t="s">
        <v>22864</v>
      </c>
      <c r="L638" s="1" t="s">
        <v>636</v>
      </c>
      <c r="M638" s="1" t="s">
        <v>12092</v>
      </c>
      <c r="N638" s="1" t="s">
        <v>13128</v>
      </c>
      <c r="O638" s="1" t="s">
        <v>636</v>
      </c>
      <c r="P638" s="1" t="s">
        <v>22870</v>
      </c>
      <c r="Q638" s="1" t="s">
        <v>22870</v>
      </c>
      <c r="R638" s="1" t="s">
        <v>14074</v>
      </c>
      <c r="S638" s="1" t="s">
        <v>636</v>
      </c>
      <c r="T638" s="1"/>
      <c r="U638" s="1"/>
      <c r="V638" s="1" t="s">
        <v>14088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7294</v>
      </c>
      <c r="H639" s="1" t="s">
        <v>8838</v>
      </c>
      <c r="I639" s="1" t="s">
        <v>10450</v>
      </c>
      <c r="J639" s="1"/>
      <c r="K639" s="1" t="s">
        <v>22864</v>
      </c>
      <c r="L639" s="1" t="s">
        <v>637</v>
      </c>
      <c r="M639" s="1" t="s">
        <v>12093</v>
      </c>
      <c r="N639" s="1" t="s">
        <v>13128</v>
      </c>
      <c r="O639" s="1" t="s">
        <v>637</v>
      </c>
      <c r="P639" s="1" t="s">
        <v>22870</v>
      </c>
      <c r="Q639" s="1" t="s">
        <v>22870</v>
      </c>
      <c r="R639" s="1" t="s">
        <v>14074</v>
      </c>
      <c r="S639" s="1" t="s">
        <v>637</v>
      </c>
      <c r="T639" s="1"/>
      <c r="U639" s="1"/>
      <c r="V639" s="1" t="s">
        <v>14088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14582</v>
      </c>
      <c r="F640" s="1" t="s">
        <v>15619</v>
      </c>
      <c r="G640" s="1" t="s">
        <v>16629</v>
      </c>
      <c r="H640" s="1" t="s">
        <v>17594</v>
      </c>
      <c r="I640" s="1" t="s">
        <v>10451</v>
      </c>
      <c r="J640" s="1"/>
      <c r="K640" s="1" t="s">
        <v>22864</v>
      </c>
      <c r="L640" s="1" t="s">
        <v>638</v>
      </c>
      <c r="M640" s="1" t="s">
        <v>12094</v>
      </c>
      <c r="N640" s="1" t="s">
        <v>13128</v>
      </c>
      <c r="O640" s="1" t="s">
        <v>638</v>
      </c>
      <c r="P640" s="1" t="s">
        <v>22870</v>
      </c>
      <c r="Q640" s="1" t="s">
        <v>22870</v>
      </c>
      <c r="R640" s="1" t="s">
        <v>14074</v>
      </c>
      <c r="S640" s="1" t="s">
        <v>638</v>
      </c>
      <c r="T640" s="1"/>
      <c r="U640" s="1"/>
      <c r="V640" s="1" t="s">
        <v>14088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20308</v>
      </c>
      <c r="F641" s="1" t="s">
        <v>21053</v>
      </c>
      <c r="G641" s="1" t="s">
        <v>21785</v>
      </c>
      <c r="H641" s="1" t="s">
        <v>22477</v>
      </c>
      <c r="I641" s="1" t="s">
        <v>10452</v>
      </c>
      <c r="J641" s="1"/>
      <c r="K641" s="1" t="s">
        <v>22864</v>
      </c>
      <c r="L641" s="1" t="s">
        <v>639</v>
      </c>
      <c r="M641" s="1" t="s">
        <v>12095</v>
      </c>
      <c r="N641" s="1" t="s">
        <v>13128</v>
      </c>
      <c r="O641" s="1" t="s">
        <v>639</v>
      </c>
      <c r="P641" s="1" t="s">
        <v>22870</v>
      </c>
      <c r="Q641" s="1" t="s">
        <v>22870</v>
      </c>
      <c r="R641" s="1" t="s">
        <v>14074</v>
      </c>
      <c r="S641" s="1" t="s">
        <v>639</v>
      </c>
      <c r="T641" s="1"/>
      <c r="U641" s="1"/>
      <c r="V641" s="1" t="s">
        <v>14088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20309</v>
      </c>
      <c r="F642" s="1" t="s">
        <v>21054</v>
      </c>
      <c r="G642" s="1" t="s">
        <v>21786</v>
      </c>
      <c r="H642" s="1" t="s">
        <v>22478</v>
      </c>
      <c r="I642" s="1" t="s">
        <v>10453</v>
      </c>
      <c r="J642" s="1"/>
      <c r="K642" s="1" t="s">
        <v>22864</v>
      </c>
      <c r="L642" s="1" t="s">
        <v>640</v>
      </c>
      <c r="M642" s="1" t="s">
        <v>12096</v>
      </c>
      <c r="N642" s="1" t="s">
        <v>13128</v>
      </c>
      <c r="O642" s="1" t="s">
        <v>640</v>
      </c>
      <c r="P642" s="1" t="s">
        <v>22870</v>
      </c>
      <c r="Q642" s="1" t="s">
        <v>22870</v>
      </c>
      <c r="R642" s="1" t="s">
        <v>14074</v>
      </c>
      <c r="S642" s="1" t="s">
        <v>640</v>
      </c>
      <c r="T642" s="1"/>
      <c r="U642" s="1"/>
      <c r="V642" s="1" t="s">
        <v>14088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20310</v>
      </c>
      <c r="F643" s="1" t="s">
        <v>21055</v>
      </c>
      <c r="G643" s="1" t="s">
        <v>21787</v>
      </c>
      <c r="H643" s="1" t="s">
        <v>22479</v>
      </c>
      <c r="I643" s="1" t="s">
        <v>10454</v>
      </c>
      <c r="J643" s="1"/>
      <c r="K643" s="1" t="s">
        <v>22864</v>
      </c>
      <c r="L643" s="1" t="s">
        <v>641</v>
      </c>
      <c r="M643" s="1" t="s">
        <v>12097</v>
      </c>
      <c r="N643" s="1" t="s">
        <v>13128</v>
      </c>
      <c r="O643" s="1" t="s">
        <v>641</v>
      </c>
      <c r="P643" s="1" t="s">
        <v>22870</v>
      </c>
      <c r="Q643" s="1" t="s">
        <v>22870</v>
      </c>
      <c r="R643" s="1" t="s">
        <v>14074</v>
      </c>
      <c r="S643" s="1" t="s">
        <v>641</v>
      </c>
      <c r="T643" s="1"/>
      <c r="U643" s="1"/>
      <c r="V643" s="1" t="s">
        <v>14088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7299</v>
      </c>
      <c r="H644" s="1" t="s">
        <v>8843</v>
      </c>
      <c r="I644" s="1" t="s">
        <v>10455</v>
      </c>
      <c r="J644" s="1"/>
      <c r="K644" s="1" t="s">
        <v>22864</v>
      </c>
      <c r="L644" s="1" t="s">
        <v>642</v>
      </c>
      <c r="M644" s="1" t="s">
        <v>12098</v>
      </c>
      <c r="N644" s="1" t="s">
        <v>13128</v>
      </c>
      <c r="O644" s="1" t="s">
        <v>642</v>
      </c>
      <c r="P644" s="1" t="s">
        <v>22870</v>
      </c>
      <c r="Q644" s="1" t="s">
        <v>22870</v>
      </c>
      <c r="R644" s="1" t="s">
        <v>14074</v>
      </c>
      <c r="S644" s="1" t="s">
        <v>642</v>
      </c>
      <c r="T644" s="1"/>
      <c r="U644" s="1"/>
      <c r="V644" s="1" t="s">
        <v>14088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14587</v>
      </c>
      <c r="F645" s="1" t="s">
        <v>15624</v>
      </c>
      <c r="G645" s="1" t="s">
        <v>16634</v>
      </c>
      <c r="H645" s="1" t="s">
        <v>17599</v>
      </c>
      <c r="I645" s="1" t="s">
        <v>10456</v>
      </c>
      <c r="J645" s="1"/>
      <c r="K645" s="1" t="s">
        <v>22864</v>
      </c>
      <c r="L645" s="1" t="s">
        <v>643</v>
      </c>
      <c r="M645" s="1" t="s">
        <v>12099</v>
      </c>
      <c r="N645" s="1" t="s">
        <v>13128</v>
      </c>
      <c r="O645" s="1" t="s">
        <v>643</v>
      </c>
      <c r="P645" s="1" t="s">
        <v>22870</v>
      </c>
      <c r="Q645" s="1" t="s">
        <v>22870</v>
      </c>
      <c r="R645" s="1" t="s">
        <v>14074</v>
      </c>
      <c r="S645" s="1" t="s">
        <v>643</v>
      </c>
      <c r="T645" s="1"/>
      <c r="U645" s="1"/>
      <c r="V645" s="1" t="s">
        <v>14088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7301</v>
      </c>
      <c r="H646" s="1" t="s">
        <v>8845</v>
      </c>
      <c r="I646" s="1" t="s">
        <v>10457</v>
      </c>
      <c r="J646" s="1"/>
      <c r="K646" s="1" t="s">
        <v>22864</v>
      </c>
      <c r="L646" s="1" t="s">
        <v>644</v>
      </c>
      <c r="M646" s="1" t="s">
        <v>12100</v>
      </c>
      <c r="N646" s="1" t="s">
        <v>13128</v>
      </c>
      <c r="O646" s="1" t="s">
        <v>644</v>
      </c>
      <c r="P646" s="1" t="s">
        <v>22870</v>
      </c>
      <c r="Q646" s="1" t="s">
        <v>22870</v>
      </c>
      <c r="R646" s="1" t="s">
        <v>14074</v>
      </c>
      <c r="S646" s="1" t="s">
        <v>644</v>
      </c>
      <c r="T646" s="1"/>
      <c r="U646" s="1"/>
      <c r="V646" s="1" t="s">
        <v>14088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20311</v>
      </c>
      <c r="F647" s="1" t="s">
        <v>21056</v>
      </c>
      <c r="G647" s="1" t="s">
        <v>21788</v>
      </c>
      <c r="H647" s="1" t="s">
        <v>22480</v>
      </c>
      <c r="I647" s="1" t="s">
        <v>10458</v>
      </c>
      <c r="J647" s="1"/>
      <c r="K647" s="1" t="s">
        <v>22864</v>
      </c>
      <c r="L647" s="1" t="s">
        <v>645</v>
      </c>
      <c r="M647" s="1" t="s">
        <v>12101</v>
      </c>
      <c r="N647" s="1" t="s">
        <v>13128</v>
      </c>
      <c r="O647" s="1" t="s">
        <v>645</v>
      </c>
      <c r="P647" s="1" t="s">
        <v>22870</v>
      </c>
      <c r="Q647" s="1" t="s">
        <v>22870</v>
      </c>
      <c r="R647" s="1" t="s">
        <v>14074</v>
      </c>
      <c r="S647" s="1" t="s">
        <v>645</v>
      </c>
      <c r="T647" s="1"/>
      <c r="U647" s="1"/>
      <c r="V647" s="1" t="s">
        <v>14088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20312</v>
      </c>
      <c r="F648" s="1" t="s">
        <v>21057</v>
      </c>
      <c r="G648" s="1" t="s">
        <v>21789</v>
      </c>
      <c r="H648" s="1" t="s">
        <v>22481</v>
      </c>
      <c r="I648" s="1" t="s">
        <v>10459</v>
      </c>
      <c r="J648" s="1"/>
      <c r="K648" s="1" t="s">
        <v>22864</v>
      </c>
      <c r="L648" s="1" t="s">
        <v>646</v>
      </c>
      <c r="M648" s="1" t="s">
        <v>12102</v>
      </c>
      <c r="N648" s="1" t="s">
        <v>13128</v>
      </c>
      <c r="O648" s="1" t="s">
        <v>646</v>
      </c>
      <c r="P648" s="1" t="s">
        <v>22871</v>
      </c>
      <c r="Q648" s="1" t="s">
        <v>22975</v>
      </c>
      <c r="R648" s="1" t="s">
        <v>14074</v>
      </c>
      <c r="S648" s="1" t="s">
        <v>646</v>
      </c>
      <c r="T648" s="1" t="s">
        <v>23394</v>
      </c>
      <c r="U648" s="1"/>
      <c r="V648" s="1" t="s">
        <v>14088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14590</v>
      </c>
      <c r="F649" s="1" t="s">
        <v>15627</v>
      </c>
      <c r="G649" s="1" t="s">
        <v>16637</v>
      </c>
      <c r="H649" s="1" t="s">
        <v>17602</v>
      </c>
      <c r="I649" s="1" t="s">
        <v>10460</v>
      </c>
      <c r="J649" s="1"/>
      <c r="K649" s="1" t="s">
        <v>22864</v>
      </c>
      <c r="L649" s="1" t="s">
        <v>647</v>
      </c>
      <c r="M649" s="1" t="s">
        <v>12103</v>
      </c>
      <c r="N649" s="1" t="s">
        <v>13128</v>
      </c>
      <c r="O649" s="1" t="s">
        <v>647</v>
      </c>
      <c r="P649" s="1" t="s">
        <v>22871</v>
      </c>
      <c r="Q649" s="1" t="s">
        <v>22976</v>
      </c>
      <c r="R649" s="1" t="s">
        <v>14074</v>
      </c>
      <c r="S649" s="1" t="s">
        <v>647</v>
      </c>
      <c r="T649" s="1"/>
      <c r="U649" s="1"/>
      <c r="V649" s="1" t="s">
        <v>14088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20313</v>
      </c>
      <c r="F650" s="1" t="s">
        <v>21058</v>
      </c>
      <c r="G650" s="1" t="s">
        <v>21790</v>
      </c>
      <c r="H650" s="1" t="s">
        <v>22482</v>
      </c>
      <c r="I650" s="1" t="s">
        <v>10461</v>
      </c>
      <c r="J650" s="1"/>
      <c r="K650" s="1" t="s">
        <v>22864</v>
      </c>
      <c r="L650" s="1" t="s">
        <v>648</v>
      </c>
      <c r="M650" s="1" t="s">
        <v>12104</v>
      </c>
      <c r="N650" s="1" t="s">
        <v>13128</v>
      </c>
      <c r="O650" s="1" t="s">
        <v>648</v>
      </c>
      <c r="P650" s="1" t="s">
        <v>22871</v>
      </c>
      <c r="Q650" s="1" t="s">
        <v>22977</v>
      </c>
      <c r="R650" s="1" t="s">
        <v>14074</v>
      </c>
      <c r="S650" s="1" t="s">
        <v>648</v>
      </c>
      <c r="T650" s="1"/>
      <c r="U650" s="1"/>
      <c r="V650" s="1" t="s">
        <v>14088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20314</v>
      </c>
      <c r="F651" s="1" t="s">
        <v>21059</v>
      </c>
      <c r="G651" s="1" t="s">
        <v>21791</v>
      </c>
      <c r="H651" s="1" t="s">
        <v>22483</v>
      </c>
      <c r="I651" s="1" t="s">
        <v>10462</v>
      </c>
      <c r="J651" s="1"/>
      <c r="K651" s="1" t="s">
        <v>22864</v>
      </c>
      <c r="L651" s="1" t="s">
        <v>649</v>
      </c>
      <c r="M651" s="1" t="s">
        <v>12105</v>
      </c>
      <c r="N651" s="1" t="s">
        <v>13128</v>
      </c>
      <c r="O651" s="1" t="s">
        <v>649</v>
      </c>
      <c r="P651" s="1" t="s">
        <v>22871</v>
      </c>
      <c r="Q651" s="1" t="s">
        <v>22978</v>
      </c>
      <c r="R651" s="1" t="s">
        <v>14074</v>
      </c>
      <c r="S651" s="1" t="s">
        <v>649</v>
      </c>
      <c r="T651" s="1"/>
      <c r="U651" s="1"/>
      <c r="V651" s="1" t="s">
        <v>14088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5692</v>
      </c>
      <c r="G652" s="1" t="s">
        <v>7307</v>
      </c>
      <c r="H652" s="1" t="s">
        <v>8851</v>
      </c>
      <c r="I652" s="1" t="s">
        <v>10463</v>
      </c>
      <c r="J652" s="1"/>
      <c r="K652" s="1" t="s">
        <v>22864</v>
      </c>
      <c r="L652" s="1" t="s">
        <v>650</v>
      </c>
      <c r="M652" s="1" t="s">
        <v>12106</v>
      </c>
      <c r="N652" s="1" t="s">
        <v>13128</v>
      </c>
      <c r="O652" s="1" t="s">
        <v>650</v>
      </c>
      <c r="P652" s="1" t="s">
        <v>22871</v>
      </c>
      <c r="Q652" s="1" t="s">
        <v>22979</v>
      </c>
      <c r="R652" s="1" t="s">
        <v>14074</v>
      </c>
      <c r="S652" s="1" t="s">
        <v>650</v>
      </c>
      <c r="T652" s="1"/>
      <c r="U652" s="1"/>
      <c r="V652" s="1" t="s">
        <v>14088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5693</v>
      </c>
      <c r="G653" s="1" t="s">
        <v>7308</v>
      </c>
      <c r="H653" s="1" t="s">
        <v>8620</v>
      </c>
      <c r="I653" s="1" t="s">
        <v>10464</v>
      </c>
      <c r="J653" s="1"/>
      <c r="K653" s="1" t="s">
        <v>22864</v>
      </c>
      <c r="L653" s="1" t="s">
        <v>651</v>
      </c>
      <c r="M653" s="1" t="s">
        <v>12107</v>
      </c>
      <c r="N653" s="1" t="s">
        <v>13128</v>
      </c>
      <c r="O653" s="1" t="s">
        <v>651</v>
      </c>
      <c r="P653" s="1" t="s">
        <v>22871</v>
      </c>
      <c r="Q653" s="1" t="s">
        <v>22980</v>
      </c>
      <c r="R653" s="1" t="s">
        <v>14074</v>
      </c>
      <c r="S653" s="1" t="s">
        <v>651</v>
      </c>
      <c r="T653" s="1"/>
      <c r="U653" s="1"/>
      <c r="V653" s="1" t="s">
        <v>14088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20315</v>
      </c>
      <c r="F654" s="1" t="s">
        <v>21060</v>
      </c>
      <c r="G654" s="1" t="s">
        <v>21792</v>
      </c>
      <c r="H654" s="1" t="s">
        <v>22484</v>
      </c>
      <c r="I654" s="1" t="s">
        <v>10465</v>
      </c>
      <c r="J654" s="1"/>
      <c r="K654" s="1" t="s">
        <v>22864</v>
      </c>
      <c r="L654" s="1" t="s">
        <v>652</v>
      </c>
      <c r="M654" s="1" t="s">
        <v>12108</v>
      </c>
      <c r="N654" s="1" t="s">
        <v>13128</v>
      </c>
      <c r="O654" s="1" t="s">
        <v>652</v>
      </c>
      <c r="P654" s="1" t="s">
        <v>22871</v>
      </c>
      <c r="Q654" s="1" t="s">
        <v>22981</v>
      </c>
      <c r="R654" s="1" t="s">
        <v>14074</v>
      </c>
      <c r="S654" s="1" t="s">
        <v>652</v>
      </c>
      <c r="T654" s="1"/>
      <c r="U654" s="1"/>
      <c r="V654" s="1" t="s">
        <v>14088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20316</v>
      </c>
      <c r="F655" s="1" t="s">
        <v>21061</v>
      </c>
      <c r="G655" s="1" t="s">
        <v>21793</v>
      </c>
      <c r="H655" s="1" t="s">
        <v>22485</v>
      </c>
      <c r="I655" s="1" t="s">
        <v>10466</v>
      </c>
      <c r="J655" s="1"/>
      <c r="K655" s="1" t="s">
        <v>22864</v>
      </c>
      <c r="L655" s="1" t="s">
        <v>653</v>
      </c>
      <c r="M655" s="1" t="s">
        <v>12109</v>
      </c>
      <c r="N655" s="1" t="s">
        <v>13128</v>
      </c>
      <c r="O655" s="1" t="s">
        <v>653</v>
      </c>
      <c r="P655" s="1" t="s">
        <v>22871</v>
      </c>
      <c r="Q655" s="1" t="s">
        <v>22982</v>
      </c>
      <c r="R655" s="1" t="s">
        <v>14074</v>
      </c>
      <c r="S655" s="1" t="s">
        <v>653</v>
      </c>
      <c r="T655" s="1"/>
      <c r="U655" s="1"/>
      <c r="V655" s="1" t="s">
        <v>14088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20317</v>
      </c>
      <c r="F656" s="1" t="s">
        <v>21062</v>
      </c>
      <c r="G656" s="1" t="s">
        <v>21794</v>
      </c>
      <c r="H656" s="1" t="s">
        <v>22486</v>
      </c>
      <c r="I656" s="1" t="s">
        <v>10467</v>
      </c>
      <c r="J656" s="1"/>
      <c r="K656" s="1" t="s">
        <v>22864</v>
      </c>
      <c r="L656" s="1" t="s">
        <v>654</v>
      </c>
      <c r="M656" s="1" t="s">
        <v>12110</v>
      </c>
      <c r="N656" s="1" t="s">
        <v>13128</v>
      </c>
      <c r="O656" s="1" t="s">
        <v>654</v>
      </c>
      <c r="P656" s="1" t="s">
        <v>22871</v>
      </c>
      <c r="Q656" s="1" t="s">
        <v>22983</v>
      </c>
      <c r="R656" s="1" t="s">
        <v>14074</v>
      </c>
      <c r="S656" s="1" t="s">
        <v>654</v>
      </c>
      <c r="T656" s="1"/>
      <c r="U656" s="1"/>
      <c r="V656" s="1" t="s">
        <v>14088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5697</v>
      </c>
      <c r="G657" s="1" t="s">
        <v>7312</v>
      </c>
      <c r="H657" s="1" t="s">
        <v>8672</v>
      </c>
      <c r="I657" s="1" t="s">
        <v>10468</v>
      </c>
      <c r="J657" s="1"/>
      <c r="K657" s="1" t="s">
        <v>22864</v>
      </c>
      <c r="L657" s="1" t="s">
        <v>655</v>
      </c>
      <c r="M657" s="1" t="s">
        <v>12111</v>
      </c>
      <c r="N657" s="1" t="s">
        <v>13128</v>
      </c>
      <c r="O657" s="1" t="s">
        <v>655</v>
      </c>
      <c r="P657" s="1" t="s">
        <v>22871</v>
      </c>
      <c r="Q657" s="1" t="s">
        <v>22984</v>
      </c>
      <c r="R657" s="1" t="s">
        <v>14074</v>
      </c>
      <c r="S657" s="1" t="s">
        <v>655</v>
      </c>
      <c r="T657" s="1"/>
      <c r="U657" s="1"/>
      <c r="V657" s="1" t="s">
        <v>14088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5698</v>
      </c>
      <c r="G658" s="1" t="s">
        <v>7313</v>
      </c>
      <c r="H658" s="1" t="s">
        <v>8612</v>
      </c>
      <c r="I658" s="1" t="s">
        <v>10469</v>
      </c>
      <c r="J658" s="1"/>
      <c r="K658" s="1" t="s">
        <v>22864</v>
      </c>
      <c r="L658" s="1" t="s">
        <v>656</v>
      </c>
      <c r="M658" s="1" t="s">
        <v>12112</v>
      </c>
      <c r="N658" s="1" t="s">
        <v>13128</v>
      </c>
      <c r="O658" s="1" t="s">
        <v>656</v>
      </c>
      <c r="P658" s="1" t="s">
        <v>22871</v>
      </c>
      <c r="Q658" s="1" t="s">
        <v>22985</v>
      </c>
      <c r="R658" s="1" t="s">
        <v>14074</v>
      </c>
      <c r="S658" s="1" t="s">
        <v>656</v>
      </c>
      <c r="T658" s="1"/>
      <c r="U658" s="1"/>
      <c r="V658" s="1" t="s">
        <v>14088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5699</v>
      </c>
      <c r="G659" s="1" t="s">
        <v>7314</v>
      </c>
      <c r="H659" s="1" t="s">
        <v>8363</v>
      </c>
      <c r="I659" s="1" t="s">
        <v>10470</v>
      </c>
      <c r="J659" s="1"/>
      <c r="K659" s="1" t="s">
        <v>22864</v>
      </c>
      <c r="L659" s="1" t="s">
        <v>657</v>
      </c>
      <c r="M659" s="1" t="s">
        <v>12113</v>
      </c>
      <c r="N659" s="1" t="s">
        <v>13128</v>
      </c>
      <c r="O659" s="1" t="s">
        <v>657</v>
      </c>
      <c r="P659" s="1" t="s">
        <v>22871</v>
      </c>
      <c r="Q659" s="1" t="s">
        <v>22986</v>
      </c>
      <c r="R659" s="1" t="s">
        <v>14074</v>
      </c>
      <c r="S659" s="1" t="s">
        <v>657</v>
      </c>
      <c r="T659" s="1"/>
      <c r="U659" s="1"/>
      <c r="V659" s="1" t="s">
        <v>14088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20318</v>
      </c>
      <c r="F660" s="1" t="s">
        <v>21063</v>
      </c>
      <c r="G660" s="1" t="s">
        <v>20318</v>
      </c>
      <c r="H660" s="1" t="s">
        <v>22487</v>
      </c>
      <c r="I660" s="1" t="s">
        <v>10471</v>
      </c>
      <c r="J660" s="1"/>
      <c r="K660" s="1" t="s">
        <v>22864</v>
      </c>
      <c r="L660" s="1" t="s">
        <v>658</v>
      </c>
      <c r="M660" s="1" t="s">
        <v>12114</v>
      </c>
      <c r="N660" s="1" t="s">
        <v>13128</v>
      </c>
      <c r="O660" s="1" t="s">
        <v>658</v>
      </c>
      <c r="P660" s="1" t="s">
        <v>22871</v>
      </c>
      <c r="Q660" s="1" t="s">
        <v>22987</v>
      </c>
      <c r="R660" s="1" t="s">
        <v>14074</v>
      </c>
      <c r="S660" s="1" t="s">
        <v>658</v>
      </c>
      <c r="T660" s="1"/>
      <c r="U660" s="1"/>
      <c r="V660" s="1" t="s">
        <v>14088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20319</v>
      </c>
      <c r="F661" s="1" t="s">
        <v>21064</v>
      </c>
      <c r="G661" s="1" t="s">
        <v>21795</v>
      </c>
      <c r="H661" s="1" t="s">
        <v>22424</v>
      </c>
      <c r="I661" s="1" t="s">
        <v>10472</v>
      </c>
      <c r="J661" s="1"/>
      <c r="K661" s="1" t="s">
        <v>22864</v>
      </c>
      <c r="L661" s="1" t="s">
        <v>659</v>
      </c>
      <c r="M661" s="1" t="s">
        <v>12115</v>
      </c>
      <c r="N661" s="1" t="s">
        <v>13128</v>
      </c>
      <c r="O661" s="1" t="s">
        <v>659</v>
      </c>
      <c r="P661" s="1" t="s">
        <v>22871</v>
      </c>
      <c r="Q661" s="1" t="s">
        <v>22988</v>
      </c>
      <c r="R661" s="1" t="s">
        <v>14074</v>
      </c>
      <c r="S661" s="1" t="s">
        <v>659</v>
      </c>
      <c r="T661" s="1"/>
      <c r="U661" s="1"/>
      <c r="V661" s="1" t="s">
        <v>14088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14599</v>
      </c>
      <c r="F662" s="1" t="s">
        <v>15636</v>
      </c>
      <c r="G662" s="1" t="s">
        <v>16645</v>
      </c>
      <c r="H662" s="1" t="s">
        <v>17608</v>
      </c>
      <c r="I662" s="1" t="s">
        <v>10473</v>
      </c>
      <c r="J662" s="1"/>
      <c r="K662" s="1" t="s">
        <v>22864</v>
      </c>
      <c r="L662" s="1" t="s">
        <v>660</v>
      </c>
      <c r="M662" s="1" t="s">
        <v>12116</v>
      </c>
      <c r="N662" s="1" t="s">
        <v>13128</v>
      </c>
      <c r="O662" s="1" t="s">
        <v>660</v>
      </c>
      <c r="P662" s="1" t="s">
        <v>22871</v>
      </c>
      <c r="Q662" s="1" t="s">
        <v>22989</v>
      </c>
      <c r="R662" s="1" t="s">
        <v>14074</v>
      </c>
      <c r="S662" s="1" t="s">
        <v>660</v>
      </c>
      <c r="T662" s="1"/>
      <c r="U662" s="1"/>
      <c r="V662" s="1" t="s">
        <v>14088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5703</v>
      </c>
      <c r="G663" s="1" t="s">
        <v>7317</v>
      </c>
      <c r="H663" s="1" t="s">
        <v>8857</v>
      </c>
      <c r="I663" s="1" t="s">
        <v>10474</v>
      </c>
      <c r="J663" s="1"/>
      <c r="K663" s="1" t="s">
        <v>22864</v>
      </c>
      <c r="L663" s="1" t="s">
        <v>661</v>
      </c>
      <c r="M663" s="1" t="s">
        <v>12117</v>
      </c>
      <c r="N663" s="1" t="s">
        <v>13128</v>
      </c>
      <c r="O663" s="1" t="s">
        <v>661</v>
      </c>
      <c r="P663" s="1" t="s">
        <v>22871</v>
      </c>
      <c r="Q663" s="1" t="s">
        <v>22990</v>
      </c>
      <c r="R663" s="1" t="s">
        <v>14074</v>
      </c>
      <c r="S663" s="1" t="s">
        <v>661</v>
      </c>
      <c r="T663" s="1"/>
      <c r="U663" s="1"/>
      <c r="V663" s="1" t="s">
        <v>14088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5704</v>
      </c>
      <c r="G664" s="1" t="s">
        <v>7318</v>
      </c>
      <c r="H664" s="1" t="s">
        <v>8480</v>
      </c>
      <c r="I664" s="1" t="s">
        <v>10475</v>
      </c>
      <c r="J664" s="1"/>
      <c r="K664" s="1" t="s">
        <v>22864</v>
      </c>
      <c r="L664" s="1" t="s">
        <v>662</v>
      </c>
      <c r="M664" s="1" t="s">
        <v>12118</v>
      </c>
      <c r="N664" s="1" t="s">
        <v>13128</v>
      </c>
      <c r="O664" s="1" t="s">
        <v>662</v>
      </c>
      <c r="P664" s="1" t="s">
        <v>22871</v>
      </c>
      <c r="Q664" s="1" t="s">
        <v>22991</v>
      </c>
      <c r="R664" s="1" t="s">
        <v>14074</v>
      </c>
      <c r="S664" s="1" t="s">
        <v>662</v>
      </c>
      <c r="T664" s="1"/>
      <c r="U664" s="1"/>
      <c r="V664" s="1" t="s">
        <v>14088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20320</v>
      </c>
      <c r="F665" s="1" t="s">
        <v>21065</v>
      </c>
      <c r="G665" s="1" t="s">
        <v>21796</v>
      </c>
      <c r="H665" s="1" t="s">
        <v>22217</v>
      </c>
      <c r="I665" s="1" t="s">
        <v>10476</v>
      </c>
      <c r="J665" s="1"/>
      <c r="K665" s="1" t="s">
        <v>22864</v>
      </c>
      <c r="L665" s="1" t="s">
        <v>663</v>
      </c>
      <c r="M665" s="1" t="s">
        <v>12119</v>
      </c>
      <c r="N665" s="1" t="s">
        <v>13128</v>
      </c>
      <c r="O665" s="1" t="s">
        <v>663</v>
      </c>
      <c r="P665" s="1" t="s">
        <v>22871</v>
      </c>
      <c r="Q665" s="1" t="s">
        <v>22992</v>
      </c>
      <c r="R665" s="1" t="s">
        <v>14074</v>
      </c>
      <c r="S665" s="1" t="s">
        <v>663</v>
      </c>
      <c r="T665" s="1"/>
      <c r="U665" s="1"/>
      <c r="V665" s="1" t="s">
        <v>14088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5706</v>
      </c>
      <c r="G666" s="1" t="s">
        <v>7320</v>
      </c>
      <c r="H666" s="1" t="s">
        <v>8858</v>
      </c>
      <c r="I666" s="1" t="s">
        <v>10477</v>
      </c>
      <c r="J666" s="1"/>
      <c r="K666" s="1" t="s">
        <v>22864</v>
      </c>
      <c r="L666" s="1" t="s">
        <v>664</v>
      </c>
      <c r="M666" s="1" t="s">
        <v>12120</v>
      </c>
      <c r="N666" s="1" t="s">
        <v>13128</v>
      </c>
      <c r="O666" s="1" t="s">
        <v>664</v>
      </c>
      <c r="P666" s="1" t="s">
        <v>22871</v>
      </c>
      <c r="Q666" s="1" t="s">
        <v>22993</v>
      </c>
      <c r="R666" s="1" t="s">
        <v>14074</v>
      </c>
      <c r="S666" s="1" t="s">
        <v>664</v>
      </c>
      <c r="T666" s="1"/>
      <c r="U666" s="1"/>
      <c r="V666" s="1" t="s">
        <v>14088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14603</v>
      </c>
      <c r="F667" s="1" t="s">
        <v>15640</v>
      </c>
      <c r="G667" s="1" t="s">
        <v>16649</v>
      </c>
      <c r="H667" s="1" t="s">
        <v>17610</v>
      </c>
      <c r="I667" s="1" t="s">
        <v>10478</v>
      </c>
      <c r="J667" s="1"/>
      <c r="K667" s="1" t="s">
        <v>22864</v>
      </c>
      <c r="L667" s="1" t="s">
        <v>665</v>
      </c>
      <c r="M667" s="1" t="s">
        <v>12121</v>
      </c>
      <c r="N667" s="1" t="s">
        <v>13128</v>
      </c>
      <c r="O667" s="1" t="s">
        <v>665</v>
      </c>
      <c r="P667" s="1" t="s">
        <v>22871</v>
      </c>
      <c r="Q667" s="1" t="s">
        <v>22994</v>
      </c>
      <c r="R667" s="1" t="s">
        <v>14074</v>
      </c>
      <c r="S667" s="1" t="s">
        <v>665</v>
      </c>
      <c r="T667" s="1"/>
      <c r="U667" s="1"/>
      <c r="V667" s="1" t="s">
        <v>14088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20321</v>
      </c>
      <c r="F668" s="1" t="s">
        <v>21066</v>
      </c>
      <c r="G668" s="1" t="s">
        <v>21797</v>
      </c>
      <c r="H668" s="1" t="s">
        <v>22488</v>
      </c>
      <c r="I668" s="1" t="s">
        <v>10479</v>
      </c>
      <c r="J668" s="1"/>
      <c r="K668" s="1" t="s">
        <v>22864</v>
      </c>
      <c r="L668" s="1" t="s">
        <v>666</v>
      </c>
      <c r="M668" s="1" t="s">
        <v>12122</v>
      </c>
      <c r="N668" s="1" t="s">
        <v>13128</v>
      </c>
      <c r="O668" s="1" t="s">
        <v>666</v>
      </c>
      <c r="P668" s="1" t="s">
        <v>22871</v>
      </c>
      <c r="Q668" s="1" t="s">
        <v>22995</v>
      </c>
      <c r="R668" s="1" t="s">
        <v>14074</v>
      </c>
      <c r="S668" s="1" t="s">
        <v>666</v>
      </c>
      <c r="T668" s="1"/>
      <c r="U668" s="1"/>
      <c r="V668" s="1" t="s">
        <v>14088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20322</v>
      </c>
      <c r="F669" s="1" t="s">
        <v>21067</v>
      </c>
      <c r="G669" s="1" t="s">
        <v>21798</v>
      </c>
      <c r="H669" s="1" t="s">
        <v>22489</v>
      </c>
      <c r="I669" s="1" t="s">
        <v>10480</v>
      </c>
      <c r="J669" s="1"/>
      <c r="K669" s="1" t="s">
        <v>22864</v>
      </c>
      <c r="L669" s="1" t="s">
        <v>667</v>
      </c>
      <c r="M669" s="1" t="s">
        <v>12123</v>
      </c>
      <c r="N669" s="1" t="s">
        <v>13128</v>
      </c>
      <c r="O669" s="1" t="s">
        <v>667</v>
      </c>
      <c r="P669" s="1" t="s">
        <v>22871</v>
      </c>
      <c r="Q669" s="1" t="s">
        <v>22996</v>
      </c>
      <c r="R669" s="1" t="s">
        <v>14074</v>
      </c>
      <c r="S669" s="1" t="s">
        <v>667</v>
      </c>
      <c r="T669" s="1"/>
      <c r="U669" s="1"/>
      <c r="V669" s="1" t="s">
        <v>14088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5710</v>
      </c>
      <c r="G670" s="1" t="s">
        <v>7324</v>
      </c>
      <c r="H670" s="1" t="s">
        <v>8862</v>
      </c>
      <c r="I670" s="1" t="s">
        <v>10481</v>
      </c>
      <c r="J670" s="1"/>
      <c r="K670" s="1" t="s">
        <v>22864</v>
      </c>
      <c r="L670" s="1" t="s">
        <v>668</v>
      </c>
      <c r="M670" s="1" t="s">
        <v>12124</v>
      </c>
      <c r="N670" s="1" t="s">
        <v>13128</v>
      </c>
      <c r="O670" s="1" t="s">
        <v>668</v>
      </c>
      <c r="P670" s="1" t="s">
        <v>22871</v>
      </c>
      <c r="Q670" s="1" t="s">
        <v>22997</v>
      </c>
      <c r="R670" s="1" t="s">
        <v>14074</v>
      </c>
      <c r="S670" s="1" t="s">
        <v>668</v>
      </c>
      <c r="T670" s="1"/>
      <c r="U670" s="1"/>
      <c r="V670" s="1" t="s">
        <v>14088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5711</v>
      </c>
      <c r="G671" s="1" t="s">
        <v>7325</v>
      </c>
      <c r="H671" s="1" t="s">
        <v>8863</v>
      </c>
      <c r="I671" s="1" t="s">
        <v>10482</v>
      </c>
      <c r="J671" s="1"/>
      <c r="K671" s="1" t="s">
        <v>22864</v>
      </c>
      <c r="L671" s="1" t="s">
        <v>669</v>
      </c>
      <c r="M671" s="1" t="s">
        <v>12125</v>
      </c>
      <c r="N671" s="1" t="s">
        <v>13128</v>
      </c>
      <c r="O671" s="1" t="s">
        <v>669</v>
      </c>
      <c r="P671" s="1" t="s">
        <v>22871</v>
      </c>
      <c r="Q671" s="1" t="s">
        <v>22998</v>
      </c>
      <c r="R671" s="1" t="s">
        <v>14074</v>
      </c>
      <c r="S671" s="1" t="s">
        <v>669</v>
      </c>
      <c r="T671" s="1"/>
      <c r="U671" s="1"/>
      <c r="V671" s="1" t="s">
        <v>14088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20323</v>
      </c>
      <c r="F672" s="1" t="s">
        <v>21068</v>
      </c>
      <c r="G672" s="1" t="s">
        <v>21799</v>
      </c>
      <c r="H672" s="1" t="s">
        <v>22490</v>
      </c>
      <c r="I672" s="1" t="s">
        <v>10483</v>
      </c>
      <c r="J672" s="1"/>
      <c r="K672" s="1" t="s">
        <v>22864</v>
      </c>
      <c r="L672" s="1" t="s">
        <v>670</v>
      </c>
      <c r="M672" s="1" t="s">
        <v>12126</v>
      </c>
      <c r="N672" s="1" t="s">
        <v>13128</v>
      </c>
      <c r="O672" s="1" t="s">
        <v>670</v>
      </c>
      <c r="P672" s="1" t="s">
        <v>22871</v>
      </c>
      <c r="Q672" s="1" t="s">
        <v>22999</v>
      </c>
      <c r="R672" s="1" t="s">
        <v>14074</v>
      </c>
      <c r="S672" s="1" t="s">
        <v>670</v>
      </c>
      <c r="T672" s="1"/>
      <c r="U672" s="1"/>
      <c r="V672" s="1" t="s">
        <v>14088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14607</v>
      </c>
      <c r="F673" s="1" t="s">
        <v>15644</v>
      </c>
      <c r="G673" s="1" t="s">
        <v>16653</v>
      </c>
      <c r="H673" s="1" t="s">
        <v>17614</v>
      </c>
      <c r="I673" s="1" t="s">
        <v>10484</v>
      </c>
      <c r="J673" s="1"/>
      <c r="K673" s="1" t="s">
        <v>22864</v>
      </c>
      <c r="L673" s="1" t="s">
        <v>671</v>
      </c>
      <c r="M673" s="1" t="s">
        <v>12127</v>
      </c>
      <c r="N673" s="1" t="s">
        <v>13128</v>
      </c>
      <c r="O673" s="1" t="s">
        <v>671</v>
      </c>
      <c r="P673" s="1" t="s">
        <v>22871</v>
      </c>
      <c r="Q673" s="1" t="s">
        <v>23000</v>
      </c>
      <c r="R673" s="1" t="s">
        <v>14074</v>
      </c>
      <c r="S673" s="1" t="s">
        <v>671</v>
      </c>
      <c r="T673" s="1"/>
      <c r="U673" s="1"/>
      <c r="V673" s="1" t="s">
        <v>14088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20324</v>
      </c>
      <c r="F674" s="1" t="s">
        <v>21069</v>
      </c>
      <c r="G674" s="1" t="s">
        <v>21800</v>
      </c>
      <c r="H674" s="1" t="s">
        <v>22491</v>
      </c>
      <c r="I674" s="1" t="s">
        <v>10485</v>
      </c>
      <c r="J674" s="1"/>
      <c r="K674" s="1" t="s">
        <v>22864</v>
      </c>
      <c r="L674" s="1" t="s">
        <v>672</v>
      </c>
      <c r="M674" s="1" t="s">
        <v>12128</v>
      </c>
      <c r="N674" s="1" t="s">
        <v>13128</v>
      </c>
      <c r="O674" s="1" t="s">
        <v>672</v>
      </c>
      <c r="P674" s="1" t="s">
        <v>22871</v>
      </c>
      <c r="Q674" s="1" t="s">
        <v>23001</v>
      </c>
      <c r="R674" s="1" t="s">
        <v>14074</v>
      </c>
      <c r="S674" s="1" t="s">
        <v>672</v>
      </c>
      <c r="T674" s="1"/>
      <c r="U674" s="1"/>
      <c r="V674" s="1" t="s">
        <v>14088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14609</v>
      </c>
      <c r="F675" s="1" t="s">
        <v>15646</v>
      </c>
      <c r="G675" s="1" t="s">
        <v>16655</v>
      </c>
      <c r="H675" s="1" t="s">
        <v>17433</v>
      </c>
      <c r="I675" s="1" t="s">
        <v>10486</v>
      </c>
      <c r="J675" s="1"/>
      <c r="K675" s="1" t="s">
        <v>22864</v>
      </c>
      <c r="L675" s="1" t="s">
        <v>673</v>
      </c>
      <c r="M675" s="1" t="s">
        <v>12129</v>
      </c>
      <c r="N675" s="1" t="s">
        <v>13128</v>
      </c>
      <c r="O675" s="1" t="s">
        <v>673</v>
      </c>
      <c r="P675" s="1" t="s">
        <v>22871</v>
      </c>
      <c r="Q675" s="1" t="s">
        <v>23002</v>
      </c>
      <c r="R675" s="1" t="s">
        <v>14074</v>
      </c>
      <c r="S675" s="1" t="s">
        <v>673</v>
      </c>
      <c r="T675" s="1"/>
      <c r="U675" s="1"/>
      <c r="V675" s="1" t="s">
        <v>14088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20325</v>
      </c>
      <c r="F676" s="1" t="s">
        <v>21070</v>
      </c>
      <c r="G676" s="1" t="s">
        <v>21801</v>
      </c>
      <c r="H676" s="1" t="s">
        <v>22373</v>
      </c>
      <c r="I676" s="1" t="s">
        <v>10487</v>
      </c>
      <c r="J676" s="1"/>
      <c r="K676" s="1" t="s">
        <v>22864</v>
      </c>
      <c r="L676" s="1" t="s">
        <v>674</v>
      </c>
      <c r="M676" s="1" t="s">
        <v>12130</v>
      </c>
      <c r="N676" s="1" t="s">
        <v>13128</v>
      </c>
      <c r="O676" s="1" t="s">
        <v>674</v>
      </c>
      <c r="P676" s="1" t="s">
        <v>22871</v>
      </c>
      <c r="Q676" s="1" t="s">
        <v>23003</v>
      </c>
      <c r="R676" s="1" t="s">
        <v>14074</v>
      </c>
      <c r="S676" s="1" t="s">
        <v>674</v>
      </c>
      <c r="T676" s="1"/>
      <c r="U676" s="1"/>
      <c r="V676" s="1" t="s">
        <v>14088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20326</v>
      </c>
      <c r="F677" s="1" t="s">
        <v>20326</v>
      </c>
      <c r="G677" s="1" t="s">
        <v>21802</v>
      </c>
      <c r="H677" s="1" t="s">
        <v>22492</v>
      </c>
      <c r="I677" s="1" t="s">
        <v>10488</v>
      </c>
      <c r="J677" s="1"/>
      <c r="K677" s="1" t="s">
        <v>22864</v>
      </c>
      <c r="L677" s="1" t="s">
        <v>675</v>
      </c>
      <c r="M677" s="1" t="s">
        <v>12131</v>
      </c>
      <c r="N677" s="1" t="s">
        <v>13128</v>
      </c>
      <c r="O677" s="1" t="s">
        <v>675</v>
      </c>
      <c r="P677" s="1" t="s">
        <v>22871</v>
      </c>
      <c r="Q677" s="1" t="s">
        <v>23004</v>
      </c>
      <c r="R677" s="1" t="s">
        <v>14074</v>
      </c>
      <c r="S677" s="1" t="s">
        <v>675</v>
      </c>
      <c r="T677" s="1"/>
      <c r="U677" s="1"/>
      <c r="V677" s="1" t="s">
        <v>14088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20327</v>
      </c>
      <c r="F678" s="1" t="s">
        <v>21071</v>
      </c>
      <c r="G678" s="1" t="s">
        <v>21803</v>
      </c>
      <c r="H678" s="1" t="s">
        <v>22341</v>
      </c>
      <c r="I678" s="1" t="s">
        <v>10489</v>
      </c>
      <c r="J678" s="1"/>
      <c r="K678" s="1" t="s">
        <v>22864</v>
      </c>
      <c r="L678" s="1" t="s">
        <v>676</v>
      </c>
      <c r="M678" s="1" t="s">
        <v>12132</v>
      </c>
      <c r="N678" s="1" t="s">
        <v>13128</v>
      </c>
      <c r="O678" s="1" t="s">
        <v>676</v>
      </c>
      <c r="P678" s="1" t="s">
        <v>22871</v>
      </c>
      <c r="Q678" s="1" t="s">
        <v>23005</v>
      </c>
      <c r="R678" s="1" t="s">
        <v>14074</v>
      </c>
      <c r="S678" s="1" t="s">
        <v>676</v>
      </c>
      <c r="T678" s="1"/>
      <c r="U678" s="1"/>
      <c r="V678" s="1" t="s">
        <v>14088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14613</v>
      </c>
      <c r="F679" s="1" t="s">
        <v>15649</v>
      </c>
      <c r="G679" s="1" t="s">
        <v>16659</v>
      </c>
      <c r="H679" s="1" t="s">
        <v>17444</v>
      </c>
      <c r="I679" s="1" t="s">
        <v>10490</v>
      </c>
      <c r="J679" s="1"/>
      <c r="K679" s="1" t="s">
        <v>22864</v>
      </c>
      <c r="L679" s="1" t="s">
        <v>677</v>
      </c>
      <c r="M679" s="1" t="s">
        <v>12133</v>
      </c>
      <c r="N679" s="1" t="s">
        <v>13128</v>
      </c>
      <c r="O679" s="1" t="s">
        <v>677</v>
      </c>
      <c r="P679" s="1" t="s">
        <v>22871</v>
      </c>
      <c r="Q679" s="1" t="s">
        <v>23006</v>
      </c>
      <c r="R679" s="1" t="s">
        <v>14074</v>
      </c>
      <c r="S679" s="1" t="s">
        <v>677</v>
      </c>
      <c r="T679" s="1"/>
      <c r="U679" s="1"/>
      <c r="V679" s="1" t="s">
        <v>14088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20328</v>
      </c>
      <c r="F680" s="1" t="s">
        <v>21072</v>
      </c>
      <c r="G680" s="1" t="s">
        <v>21804</v>
      </c>
      <c r="H680" s="1" t="s">
        <v>22493</v>
      </c>
      <c r="I680" s="1" t="s">
        <v>10491</v>
      </c>
      <c r="J680" s="1"/>
      <c r="K680" s="1" t="s">
        <v>22864</v>
      </c>
      <c r="L680" s="1" t="s">
        <v>678</v>
      </c>
      <c r="M680" s="1" t="s">
        <v>12134</v>
      </c>
      <c r="N680" s="1" t="s">
        <v>13128</v>
      </c>
      <c r="O680" s="1" t="s">
        <v>678</v>
      </c>
      <c r="P680" s="1" t="s">
        <v>22871</v>
      </c>
      <c r="Q680" s="1" t="s">
        <v>23007</v>
      </c>
      <c r="R680" s="1" t="s">
        <v>14074</v>
      </c>
      <c r="S680" s="1" t="s">
        <v>678</v>
      </c>
      <c r="T680" s="1"/>
      <c r="U680" s="1"/>
      <c r="V680" s="1" t="s">
        <v>14088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5720</v>
      </c>
      <c r="G681" s="1" t="s">
        <v>7335</v>
      </c>
      <c r="H681" s="1" t="s">
        <v>8869</v>
      </c>
      <c r="I681" s="1" t="s">
        <v>10492</v>
      </c>
      <c r="J681" s="1"/>
      <c r="K681" s="1" t="s">
        <v>22864</v>
      </c>
      <c r="L681" s="1" t="s">
        <v>679</v>
      </c>
      <c r="M681" s="1" t="s">
        <v>12135</v>
      </c>
      <c r="N681" s="1" t="s">
        <v>13128</v>
      </c>
      <c r="O681" s="1" t="s">
        <v>679</v>
      </c>
      <c r="P681" s="1" t="s">
        <v>22871</v>
      </c>
      <c r="Q681" s="1" t="s">
        <v>23008</v>
      </c>
      <c r="R681" s="1" t="s">
        <v>14074</v>
      </c>
      <c r="S681" s="1" t="s">
        <v>679</v>
      </c>
      <c r="T681" s="1"/>
      <c r="U681" s="1"/>
      <c r="V681" s="1" t="s">
        <v>14088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14614</v>
      </c>
      <c r="F682" s="1" t="s">
        <v>15650</v>
      </c>
      <c r="G682" s="1" t="s">
        <v>16660</v>
      </c>
      <c r="H682" s="1" t="s">
        <v>17617</v>
      </c>
      <c r="I682" s="1" t="s">
        <v>10493</v>
      </c>
      <c r="J682" s="1"/>
      <c r="K682" s="1" t="s">
        <v>22864</v>
      </c>
      <c r="L682" s="1" t="s">
        <v>680</v>
      </c>
      <c r="M682" s="1" t="s">
        <v>12136</v>
      </c>
      <c r="N682" s="1" t="s">
        <v>13128</v>
      </c>
      <c r="O682" s="1" t="s">
        <v>680</v>
      </c>
      <c r="P682" s="1" t="s">
        <v>22871</v>
      </c>
      <c r="Q682" s="1" t="s">
        <v>23009</v>
      </c>
      <c r="R682" s="1" t="s">
        <v>14074</v>
      </c>
      <c r="S682" s="1" t="s">
        <v>680</v>
      </c>
      <c r="T682" s="1"/>
      <c r="U682" s="1"/>
      <c r="V682" s="1" t="s">
        <v>14088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20329</v>
      </c>
      <c r="F683" s="1" t="s">
        <v>21073</v>
      </c>
      <c r="G683" s="1" t="s">
        <v>21805</v>
      </c>
      <c r="H683" s="1" t="s">
        <v>22494</v>
      </c>
      <c r="I683" s="1" t="s">
        <v>10494</v>
      </c>
      <c r="J683" s="1"/>
      <c r="K683" s="1" t="s">
        <v>22864</v>
      </c>
      <c r="L683" s="1" t="s">
        <v>681</v>
      </c>
      <c r="M683" s="1" t="s">
        <v>12137</v>
      </c>
      <c r="N683" s="1" t="s">
        <v>13128</v>
      </c>
      <c r="O683" s="1" t="s">
        <v>681</v>
      </c>
      <c r="P683" s="1" t="s">
        <v>22871</v>
      </c>
      <c r="Q683" s="1" t="s">
        <v>23010</v>
      </c>
      <c r="R683" s="1" t="s">
        <v>14074</v>
      </c>
      <c r="S683" s="1" t="s">
        <v>681</v>
      </c>
      <c r="T683" s="1"/>
      <c r="U683" s="1"/>
      <c r="V683" s="1" t="s">
        <v>14088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20330</v>
      </c>
      <c r="F684" s="1" t="s">
        <v>21074</v>
      </c>
      <c r="G684" s="1" t="s">
        <v>21806</v>
      </c>
      <c r="H684" s="1" t="s">
        <v>22214</v>
      </c>
      <c r="I684" s="1" t="s">
        <v>10495</v>
      </c>
      <c r="J684" s="1"/>
      <c r="K684" s="1" t="s">
        <v>22864</v>
      </c>
      <c r="L684" s="1" t="s">
        <v>682</v>
      </c>
      <c r="M684" s="1" t="s">
        <v>12138</v>
      </c>
      <c r="N684" s="1" t="s">
        <v>13128</v>
      </c>
      <c r="O684" s="1" t="s">
        <v>682</v>
      </c>
      <c r="P684" s="1" t="s">
        <v>22871</v>
      </c>
      <c r="Q684" s="1" t="s">
        <v>23011</v>
      </c>
      <c r="R684" s="1" t="s">
        <v>14074</v>
      </c>
      <c r="S684" s="1" t="s">
        <v>682</v>
      </c>
      <c r="T684" s="1"/>
      <c r="U684" s="1"/>
      <c r="V684" s="1" t="s">
        <v>14088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20331</v>
      </c>
      <c r="F685" s="1" t="s">
        <v>21075</v>
      </c>
      <c r="G685" s="1" t="s">
        <v>21807</v>
      </c>
      <c r="H685" s="1" t="s">
        <v>22216</v>
      </c>
      <c r="I685" s="1" t="s">
        <v>10496</v>
      </c>
      <c r="J685" s="1"/>
      <c r="K685" s="1" t="s">
        <v>22864</v>
      </c>
      <c r="L685" s="1" t="s">
        <v>683</v>
      </c>
      <c r="M685" s="1" t="s">
        <v>12139</v>
      </c>
      <c r="N685" s="1" t="s">
        <v>13128</v>
      </c>
      <c r="O685" s="1" t="s">
        <v>683</v>
      </c>
      <c r="P685" s="1" t="s">
        <v>22871</v>
      </c>
      <c r="Q685" s="1" t="s">
        <v>23012</v>
      </c>
      <c r="R685" s="1" t="s">
        <v>14074</v>
      </c>
      <c r="S685" s="1" t="s">
        <v>683</v>
      </c>
      <c r="T685" s="1"/>
      <c r="U685" s="1"/>
      <c r="V685" s="1" t="s">
        <v>14088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5725</v>
      </c>
      <c r="G686" s="1" t="s">
        <v>7340</v>
      </c>
      <c r="H686" s="1" t="s">
        <v>8872</v>
      </c>
      <c r="I686" s="1" t="s">
        <v>10497</v>
      </c>
      <c r="J686" s="1"/>
      <c r="K686" s="1" t="s">
        <v>22864</v>
      </c>
      <c r="L686" s="1" t="s">
        <v>684</v>
      </c>
      <c r="M686" s="1" t="s">
        <v>12140</v>
      </c>
      <c r="N686" s="1" t="s">
        <v>13128</v>
      </c>
      <c r="O686" s="1" t="s">
        <v>684</v>
      </c>
      <c r="P686" s="1" t="s">
        <v>22871</v>
      </c>
      <c r="Q686" s="1" t="s">
        <v>23013</v>
      </c>
      <c r="R686" s="1" t="s">
        <v>14074</v>
      </c>
      <c r="S686" s="1" t="s">
        <v>684</v>
      </c>
      <c r="T686" s="1"/>
      <c r="U686" s="1"/>
      <c r="V686" s="1" t="s">
        <v>14088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20332</v>
      </c>
      <c r="F687" s="1" t="s">
        <v>21076</v>
      </c>
      <c r="G687" s="1" t="s">
        <v>21808</v>
      </c>
      <c r="H687" s="1" t="s">
        <v>22495</v>
      </c>
      <c r="I687" s="1" t="s">
        <v>10498</v>
      </c>
      <c r="J687" s="1"/>
      <c r="K687" s="1" t="s">
        <v>22864</v>
      </c>
      <c r="L687" s="1" t="s">
        <v>685</v>
      </c>
      <c r="M687" s="1" t="s">
        <v>12141</v>
      </c>
      <c r="N687" s="1" t="s">
        <v>13128</v>
      </c>
      <c r="O687" s="1" t="s">
        <v>685</v>
      </c>
      <c r="P687" s="1" t="s">
        <v>22871</v>
      </c>
      <c r="Q687" s="1" t="s">
        <v>23014</v>
      </c>
      <c r="R687" s="1" t="s">
        <v>14074</v>
      </c>
      <c r="S687" s="1" t="s">
        <v>685</v>
      </c>
      <c r="T687" s="1"/>
      <c r="U687" s="1"/>
      <c r="V687" s="1" t="s">
        <v>14088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20333</v>
      </c>
      <c r="F688" s="1" t="s">
        <v>21077</v>
      </c>
      <c r="G688" s="1" t="s">
        <v>21809</v>
      </c>
      <c r="H688" s="1" t="s">
        <v>22496</v>
      </c>
      <c r="I688" s="1" t="s">
        <v>10499</v>
      </c>
      <c r="J688" s="1"/>
      <c r="K688" s="1" t="s">
        <v>22864</v>
      </c>
      <c r="L688" s="1" t="s">
        <v>686</v>
      </c>
      <c r="M688" s="1" t="s">
        <v>12142</v>
      </c>
      <c r="N688" s="1" t="s">
        <v>13128</v>
      </c>
      <c r="O688" s="1" t="s">
        <v>686</v>
      </c>
      <c r="P688" s="1" t="s">
        <v>22871</v>
      </c>
      <c r="Q688" s="1" t="s">
        <v>23015</v>
      </c>
      <c r="R688" s="1" t="s">
        <v>14074</v>
      </c>
      <c r="S688" s="1" t="s">
        <v>686</v>
      </c>
      <c r="T688" s="1"/>
      <c r="U688" s="1"/>
      <c r="V688" s="1" t="s">
        <v>14088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14620</v>
      </c>
      <c r="F689" s="1" t="s">
        <v>15656</v>
      </c>
      <c r="G689" s="1" t="s">
        <v>14620</v>
      </c>
      <c r="H689" s="1" t="s">
        <v>17621</v>
      </c>
      <c r="I689" s="1" t="s">
        <v>10500</v>
      </c>
      <c r="J689" s="1"/>
      <c r="K689" s="1" t="s">
        <v>22864</v>
      </c>
      <c r="L689" s="1" t="s">
        <v>687</v>
      </c>
      <c r="M689" s="1" t="s">
        <v>12143</v>
      </c>
      <c r="N689" s="1" t="s">
        <v>13128</v>
      </c>
      <c r="O689" s="1" t="s">
        <v>687</v>
      </c>
      <c r="P689" s="1" t="s">
        <v>22871</v>
      </c>
      <c r="Q689" s="1" t="s">
        <v>23016</v>
      </c>
      <c r="R689" s="1" t="s">
        <v>14074</v>
      </c>
      <c r="S689" s="1" t="s">
        <v>687</v>
      </c>
      <c r="T689" s="1"/>
      <c r="U689" s="1"/>
      <c r="V689" s="1" t="s">
        <v>14088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5729</v>
      </c>
      <c r="G690" s="1" t="s">
        <v>7343</v>
      </c>
      <c r="H690" s="1" t="s">
        <v>8655</v>
      </c>
      <c r="I690" s="1" t="s">
        <v>10501</v>
      </c>
      <c r="J690" s="1"/>
      <c r="K690" s="1" t="s">
        <v>22864</v>
      </c>
      <c r="L690" s="1" t="s">
        <v>688</v>
      </c>
      <c r="M690" s="1" t="s">
        <v>12144</v>
      </c>
      <c r="N690" s="1" t="s">
        <v>13128</v>
      </c>
      <c r="O690" s="1" t="s">
        <v>688</v>
      </c>
      <c r="P690" s="1" t="s">
        <v>22871</v>
      </c>
      <c r="Q690" s="1" t="s">
        <v>23017</v>
      </c>
      <c r="R690" s="1" t="s">
        <v>14074</v>
      </c>
      <c r="S690" s="1" t="s">
        <v>688</v>
      </c>
      <c r="T690" s="1"/>
      <c r="U690" s="1"/>
      <c r="V690" s="1" t="s">
        <v>14088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20334</v>
      </c>
      <c r="F691" s="1" t="s">
        <v>21078</v>
      </c>
      <c r="G691" s="1" t="s">
        <v>21810</v>
      </c>
      <c r="H691" s="1" t="s">
        <v>22496</v>
      </c>
      <c r="I691" s="1" t="s">
        <v>10502</v>
      </c>
      <c r="J691" s="1"/>
      <c r="K691" s="1" t="s">
        <v>22864</v>
      </c>
      <c r="L691" s="1" t="s">
        <v>689</v>
      </c>
      <c r="M691" s="1" t="s">
        <v>12145</v>
      </c>
      <c r="N691" s="1" t="s">
        <v>13128</v>
      </c>
      <c r="O691" s="1" t="s">
        <v>689</v>
      </c>
      <c r="P691" s="1" t="s">
        <v>22871</v>
      </c>
      <c r="Q691" s="1" t="s">
        <v>23015</v>
      </c>
      <c r="R691" s="1" t="s">
        <v>14074</v>
      </c>
      <c r="S691" s="1" t="s">
        <v>689</v>
      </c>
      <c r="T691" s="1"/>
      <c r="U691" s="1"/>
      <c r="V691" s="1" t="s">
        <v>14088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20335</v>
      </c>
      <c r="F692" s="1" t="s">
        <v>21079</v>
      </c>
      <c r="G692" s="1" t="s">
        <v>21811</v>
      </c>
      <c r="H692" s="1" t="s">
        <v>22497</v>
      </c>
      <c r="I692" s="1" t="s">
        <v>10503</v>
      </c>
      <c r="J692" s="1"/>
      <c r="K692" s="1" t="s">
        <v>22864</v>
      </c>
      <c r="L692" s="1" t="s">
        <v>690</v>
      </c>
      <c r="M692" s="1" t="s">
        <v>12146</v>
      </c>
      <c r="N692" s="1" t="s">
        <v>13128</v>
      </c>
      <c r="O692" s="1" t="s">
        <v>690</v>
      </c>
      <c r="P692" s="1" t="s">
        <v>22871</v>
      </c>
      <c r="Q692" s="1" t="s">
        <v>23018</v>
      </c>
      <c r="R692" s="1" t="s">
        <v>14074</v>
      </c>
      <c r="S692" s="1" t="s">
        <v>690</v>
      </c>
      <c r="T692" s="1"/>
      <c r="U692" s="1"/>
      <c r="V692" s="1" t="s">
        <v>14088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5732</v>
      </c>
      <c r="G693" s="1" t="s">
        <v>7346</v>
      </c>
      <c r="H693" s="1" t="s">
        <v>8587</v>
      </c>
      <c r="I693" s="1" t="s">
        <v>10504</v>
      </c>
      <c r="J693" s="1"/>
      <c r="K693" s="1" t="s">
        <v>22864</v>
      </c>
      <c r="L693" s="1" t="s">
        <v>691</v>
      </c>
      <c r="M693" s="1" t="s">
        <v>12147</v>
      </c>
      <c r="N693" s="1" t="s">
        <v>13128</v>
      </c>
      <c r="O693" s="1" t="s">
        <v>691</v>
      </c>
      <c r="P693" s="1" t="s">
        <v>22871</v>
      </c>
      <c r="Q693" s="1" t="s">
        <v>23019</v>
      </c>
      <c r="R693" s="1" t="s">
        <v>14074</v>
      </c>
      <c r="S693" s="1" t="s">
        <v>691</v>
      </c>
      <c r="T693" s="1"/>
      <c r="U693" s="1"/>
      <c r="V693" s="1" t="s">
        <v>14088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5733</v>
      </c>
      <c r="G694" s="1" t="s">
        <v>7347</v>
      </c>
      <c r="H694" s="1" t="s">
        <v>8877</v>
      </c>
      <c r="I694" s="1" t="s">
        <v>10505</v>
      </c>
      <c r="J694" s="1"/>
      <c r="K694" s="1" t="s">
        <v>22864</v>
      </c>
      <c r="L694" s="1" t="s">
        <v>692</v>
      </c>
      <c r="M694" s="1" t="s">
        <v>12148</v>
      </c>
      <c r="N694" s="1" t="s">
        <v>13128</v>
      </c>
      <c r="O694" s="1" t="s">
        <v>692</v>
      </c>
      <c r="P694" s="1" t="s">
        <v>22871</v>
      </c>
      <c r="Q694" s="1" t="s">
        <v>23020</v>
      </c>
      <c r="R694" s="1" t="s">
        <v>14074</v>
      </c>
      <c r="S694" s="1" t="s">
        <v>692</v>
      </c>
      <c r="T694" s="1"/>
      <c r="U694" s="1"/>
      <c r="V694" s="1" t="s">
        <v>14088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5734</v>
      </c>
      <c r="G695" s="1" t="s">
        <v>7348</v>
      </c>
      <c r="H695" s="1" t="s">
        <v>8878</v>
      </c>
      <c r="I695" s="1" t="s">
        <v>10506</v>
      </c>
      <c r="J695" s="1"/>
      <c r="K695" s="1" t="s">
        <v>22864</v>
      </c>
      <c r="L695" s="1" t="s">
        <v>693</v>
      </c>
      <c r="M695" s="1" t="s">
        <v>12149</v>
      </c>
      <c r="N695" s="1" t="s">
        <v>13128</v>
      </c>
      <c r="O695" s="1" t="s">
        <v>693</v>
      </c>
      <c r="P695" s="1" t="s">
        <v>22871</v>
      </c>
      <c r="Q695" s="1" t="s">
        <v>23021</v>
      </c>
      <c r="R695" s="1" t="s">
        <v>14074</v>
      </c>
      <c r="S695" s="1" t="s">
        <v>693</v>
      </c>
      <c r="T695" s="1"/>
      <c r="U695" s="1"/>
      <c r="V695" s="1" t="s">
        <v>14088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14625</v>
      </c>
      <c r="F696" s="1" t="s">
        <v>15661</v>
      </c>
      <c r="G696" s="1" t="s">
        <v>16670</v>
      </c>
      <c r="H696" s="1" t="s">
        <v>17625</v>
      </c>
      <c r="I696" s="1" t="s">
        <v>10507</v>
      </c>
      <c r="J696" s="1"/>
      <c r="K696" s="1" t="s">
        <v>22864</v>
      </c>
      <c r="L696" s="1" t="s">
        <v>694</v>
      </c>
      <c r="M696" s="1" t="s">
        <v>12150</v>
      </c>
      <c r="N696" s="1" t="s">
        <v>13128</v>
      </c>
      <c r="O696" s="1" t="s">
        <v>694</v>
      </c>
      <c r="P696" s="1" t="s">
        <v>22871</v>
      </c>
      <c r="Q696" s="1" t="s">
        <v>23022</v>
      </c>
      <c r="R696" s="1" t="s">
        <v>14074</v>
      </c>
      <c r="S696" s="1" t="s">
        <v>694</v>
      </c>
      <c r="T696" s="1"/>
      <c r="U696" s="1"/>
      <c r="V696" s="1" t="s">
        <v>14088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14626</v>
      </c>
      <c r="F697" s="1" t="s">
        <v>15662</v>
      </c>
      <c r="G697" s="1" t="s">
        <v>16671</v>
      </c>
      <c r="H697" s="1" t="s">
        <v>17424</v>
      </c>
      <c r="I697" s="1" t="s">
        <v>10508</v>
      </c>
      <c r="J697" s="1"/>
      <c r="K697" s="1" t="s">
        <v>22864</v>
      </c>
      <c r="L697" s="1" t="s">
        <v>695</v>
      </c>
      <c r="M697" s="1" t="s">
        <v>12151</v>
      </c>
      <c r="N697" s="1" t="s">
        <v>13128</v>
      </c>
      <c r="O697" s="1" t="s">
        <v>695</v>
      </c>
      <c r="P697" s="1" t="s">
        <v>22871</v>
      </c>
      <c r="Q697" s="1" t="s">
        <v>23023</v>
      </c>
      <c r="R697" s="1" t="s">
        <v>14074</v>
      </c>
      <c r="S697" s="1" t="s">
        <v>695</v>
      </c>
      <c r="T697" s="1"/>
      <c r="U697" s="1"/>
      <c r="V697" s="1" t="s">
        <v>14088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20336</v>
      </c>
      <c r="F698" s="1" t="s">
        <v>21080</v>
      </c>
      <c r="G698" s="1" t="s">
        <v>21812</v>
      </c>
      <c r="H698" s="1" t="s">
        <v>22498</v>
      </c>
      <c r="I698" s="1" t="s">
        <v>10509</v>
      </c>
      <c r="J698" s="1"/>
      <c r="K698" s="1" t="s">
        <v>22864</v>
      </c>
      <c r="L698" s="1" t="s">
        <v>696</v>
      </c>
      <c r="M698" s="1" t="s">
        <v>12152</v>
      </c>
      <c r="N698" s="1" t="s">
        <v>13128</v>
      </c>
      <c r="O698" s="1" t="s">
        <v>696</v>
      </c>
      <c r="P698" s="1" t="s">
        <v>22871</v>
      </c>
      <c r="Q698" s="1" t="s">
        <v>23024</v>
      </c>
      <c r="R698" s="1" t="s">
        <v>14074</v>
      </c>
      <c r="S698" s="1" t="s">
        <v>696</v>
      </c>
      <c r="T698" s="1"/>
      <c r="U698" s="1"/>
      <c r="V698" s="1" t="s">
        <v>14088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14627</v>
      </c>
      <c r="F699" s="1" t="s">
        <v>15663</v>
      </c>
      <c r="G699" s="1" t="s">
        <v>16672</v>
      </c>
      <c r="H699" s="1" t="s">
        <v>17458</v>
      </c>
      <c r="I699" s="1" t="s">
        <v>10510</v>
      </c>
      <c r="J699" s="1"/>
      <c r="K699" s="1" t="s">
        <v>22864</v>
      </c>
      <c r="L699" s="1" t="s">
        <v>697</v>
      </c>
      <c r="M699" s="1" t="s">
        <v>12153</v>
      </c>
      <c r="N699" s="1" t="s">
        <v>13128</v>
      </c>
      <c r="O699" s="1" t="s">
        <v>697</v>
      </c>
      <c r="P699" s="1" t="s">
        <v>22871</v>
      </c>
      <c r="Q699" s="1" t="s">
        <v>23025</v>
      </c>
      <c r="R699" s="1" t="s">
        <v>14074</v>
      </c>
      <c r="S699" s="1" t="s">
        <v>697</v>
      </c>
      <c r="T699" s="1"/>
      <c r="U699" s="1"/>
      <c r="V699" s="1" t="s">
        <v>14088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20337</v>
      </c>
      <c r="F700" s="1" t="s">
        <v>21081</v>
      </c>
      <c r="G700" s="1" t="s">
        <v>21813</v>
      </c>
      <c r="H700" s="1" t="s">
        <v>22499</v>
      </c>
      <c r="I700" s="1" t="s">
        <v>10511</v>
      </c>
      <c r="J700" s="1"/>
      <c r="K700" s="1" t="s">
        <v>22864</v>
      </c>
      <c r="L700" s="1" t="s">
        <v>698</v>
      </c>
      <c r="M700" s="1" t="s">
        <v>12154</v>
      </c>
      <c r="N700" s="1" t="s">
        <v>13128</v>
      </c>
      <c r="O700" s="1" t="s">
        <v>698</v>
      </c>
      <c r="P700" s="1" t="s">
        <v>22871</v>
      </c>
      <c r="Q700" s="1" t="s">
        <v>23026</v>
      </c>
      <c r="R700" s="1" t="s">
        <v>14074</v>
      </c>
      <c r="S700" s="1" t="s">
        <v>698</v>
      </c>
      <c r="T700" s="1"/>
      <c r="U700" s="1"/>
      <c r="V700" s="1" t="s">
        <v>14088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5740</v>
      </c>
      <c r="G701" s="1" t="s">
        <v>7354</v>
      </c>
      <c r="H701" s="1" t="s">
        <v>4086</v>
      </c>
      <c r="I701" s="1" t="s">
        <v>10512</v>
      </c>
      <c r="J701" s="1"/>
      <c r="K701" s="1" t="s">
        <v>22864</v>
      </c>
      <c r="L701" s="1" t="s">
        <v>699</v>
      </c>
      <c r="M701" s="1" t="s">
        <v>12155</v>
      </c>
      <c r="N701" s="1" t="s">
        <v>13128</v>
      </c>
      <c r="O701" s="1" t="s">
        <v>699</v>
      </c>
      <c r="P701" s="1" t="s">
        <v>22871</v>
      </c>
      <c r="Q701" s="1" t="s">
        <v>23027</v>
      </c>
      <c r="R701" s="1" t="s">
        <v>14074</v>
      </c>
      <c r="S701" s="1" t="s">
        <v>699</v>
      </c>
      <c r="T701" s="1"/>
      <c r="U701" s="1"/>
      <c r="V701" s="1" t="s">
        <v>14088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20338</v>
      </c>
      <c r="F702" s="1" t="s">
        <v>21082</v>
      </c>
      <c r="G702" s="1" t="s">
        <v>21814</v>
      </c>
      <c r="H702" s="1" t="s">
        <v>22500</v>
      </c>
      <c r="I702" s="1" t="s">
        <v>10513</v>
      </c>
      <c r="J702" s="1"/>
      <c r="K702" s="1" t="s">
        <v>22864</v>
      </c>
      <c r="L702" s="1" t="s">
        <v>700</v>
      </c>
      <c r="M702" s="1" t="s">
        <v>12156</v>
      </c>
      <c r="N702" s="1" t="s">
        <v>13128</v>
      </c>
      <c r="O702" s="1" t="s">
        <v>700</v>
      </c>
      <c r="P702" s="1" t="s">
        <v>22871</v>
      </c>
      <c r="Q702" s="1" t="s">
        <v>23028</v>
      </c>
      <c r="R702" s="1" t="s">
        <v>14074</v>
      </c>
      <c r="S702" s="1" t="s">
        <v>700</v>
      </c>
      <c r="T702" s="1"/>
      <c r="U702" s="1"/>
      <c r="V702" s="1" t="s">
        <v>14088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14630</v>
      </c>
      <c r="F703" s="1" t="s">
        <v>15666</v>
      </c>
      <c r="G703" s="1" t="s">
        <v>16675</v>
      </c>
      <c r="H703" s="1" t="s">
        <v>17627</v>
      </c>
      <c r="I703" s="1" t="s">
        <v>10514</v>
      </c>
      <c r="J703" s="1"/>
      <c r="K703" s="1" t="s">
        <v>22864</v>
      </c>
      <c r="L703" s="1" t="s">
        <v>701</v>
      </c>
      <c r="M703" s="1" t="s">
        <v>12157</v>
      </c>
      <c r="N703" s="1" t="s">
        <v>13128</v>
      </c>
      <c r="O703" s="1" t="s">
        <v>701</v>
      </c>
      <c r="P703" s="1" t="s">
        <v>22871</v>
      </c>
      <c r="Q703" s="1" t="s">
        <v>23029</v>
      </c>
      <c r="R703" s="1" t="s">
        <v>14074</v>
      </c>
      <c r="S703" s="1" t="s">
        <v>701</v>
      </c>
      <c r="T703" s="1"/>
      <c r="U703" s="1"/>
      <c r="V703" s="1" t="s">
        <v>14088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7357</v>
      </c>
      <c r="H704" s="1" t="s">
        <v>8884</v>
      </c>
      <c r="I704" s="1" t="s">
        <v>10515</v>
      </c>
      <c r="J704" s="1"/>
      <c r="K704" s="1" t="s">
        <v>22864</v>
      </c>
      <c r="L704" s="1" t="s">
        <v>702</v>
      </c>
      <c r="M704" s="1" t="s">
        <v>12158</v>
      </c>
      <c r="N704" s="1" t="s">
        <v>13128</v>
      </c>
      <c r="O704" s="1" t="s">
        <v>702</v>
      </c>
      <c r="P704" s="1" t="s">
        <v>22871</v>
      </c>
      <c r="Q704" s="1" t="s">
        <v>23030</v>
      </c>
      <c r="R704" s="1" t="s">
        <v>14074</v>
      </c>
      <c r="S704" s="1" t="s">
        <v>702</v>
      </c>
      <c r="T704" s="1"/>
      <c r="U704" s="1"/>
      <c r="V704" s="1" t="s">
        <v>14088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20339</v>
      </c>
      <c r="F705" s="1" t="s">
        <v>21083</v>
      </c>
      <c r="G705" s="1" t="s">
        <v>21815</v>
      </c>
      <c r="H705" s="1" t="s">
        <v>22501</v>
      </c>
      <c r="I705" s="1" t="s">
        <v>10516</v>
      </c>
      <c r="J705" s="1"/>
      <c r="K705" s="1" t="s">
        <v>22864</v>
      </c>
      <c r="L705" s="1" t="s">
        <v>703</v>
      </c>
      <c r="M705" s="1" t="s">
        <v>12159</v>
      </c>
      <c r="N705" s="1" t="s">
        <v>13128</v>
      </c>
      <c r="O705" s="1" t="s">
        <v>703</v>
      </c>
      <c r="P705" s="1" t="s">
        <v>22871</v>
      </c>
      <c r="Q705" s="1" t="s">
        <v>23031</v>
      </c>
      <c r="R705" s="1" t="s">
        <v>14074</v>
      </c>
      <c r="S705" s="1" t="s">
        <v>703</v>
      </c>
      <c r="T705" s="1"/>
      <c r="U705" s="1"/>
      <c r="V705" s="1" t="s">
        <v>14088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5745</v>
      </c>
      <c r="G706" s="1" t="s">
        <v>7359</v>
      </c>
      <c r="H706" s="1" t="s">
        <v>8886</v>
      </c>
      <c r="I706" s="1" t="s">
        <v>10517</v>
      </c>
      <c r="J706" s="1"/>
      <c r="K706" s="1" t="s">
        <v>22864</v>
      </c>
      <c r="L706" s="1" t="s">
        <v>704</v>
      </c>
      <c r="M706" s="1" t="s">
        <v>12160</v>
      </c>
      <c r="N706" s="1" t="s">
        <v>13128</v>
      </c>
      <c r="O706" s="1" t="s">
        <v>704</v>
      </c>
      <c r="P706" s="1" t="s">
        <v>22871</v>
      </c>
      <c r="Q706" s="1" t="s">
        <v>23032</v>
      </c>
      <c r="R706" s="1" t="s">
        <v>14074</v>
      </c>
      <c r="S706" s="1" t="s">
        <v>704</v>
      </c>
      <c r="T706" s="1"/>
      <c r="U706" s="1"/>
      <c r="V706" s="1" t="s">
        <v>14088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20340</v>
      </c>
      <c r="F707" s="1" t="s">
        <v>21084</v>
      </c>
      <c r="G707" s="1" t="s">
        <v>21816</v>
      </c>
      <c r="H707" s="1" t="s">
        <v>22502</v>
      </c>
      <c r="I707" s="1" t="s">
        <v>10518</v>
      </c>
      <c r="J707" s="1"/>
      <c r="K707" s="1" t="s">
        <v>22864</v>
      </c>
      <c r="L707" s="1" t="s">
        <v>705</v>
      </c>
      <c r="M707" s="1" t="s">
        <v>12161</v>
      </c>
      <c r="N707" s="1" t="s">
        <v>13128</v>
      </c>
      <c r="O707" s="1" t="s">
        <v>705</v>
      </c>
      <c r="P707" s="1" t="s">
        <v>22871</v>
      </c>
      <c r="Q707" s="1" t="s">
        <v>23033</v>
      </c>
      <c r="R707" s="1" t="s">
        <v>14074</v>
      </c>
      <c r="S707" s="1" t="s">
        <v>705</v>
      </c>
      <c r="T707" s="1"/>
      <c r="U707" s="1"/>
      <c r="V707" s="1" t="s">
        <v>14088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20341</v>
      </c>
      <c r="F708" s="1" t="s">
        <v>21085</v>
      </c>
      <c r="G708" s="1" t="s">
        <v>21817</v>
      </c>
      <c r="H708" s="1" t="s">
        <v>22503</v>
      </c>
      <c r="I708" s="1" t="s">
        <v>9839</v>
      </c>
      <c r="J708" s="1"/>
      <c r="K708" s="1" t="s">
        <v>22864</v>
      </c>
      <c r="L708" s="1" t="s">
        <v>706</v>
      </c>
      <c r="M708" s="1" t="s">
        <v>12162</v>
      </c>
      <c r="N708" s="1" t="s">
        <v>13128</v>
      </c>
      <c r="O708" s="1" t="s">
        <v>706</v>
      </c>
      <c r="P708" s="1" t="s">
        <v>22871</v>
      </c>
      <c r="Q708" s="1" t="s">
        <v>23034</v>
      </c>
      <c r="R708" s="1" t="s">
        <v>14074</v>
      </c>
      <c r="S708" s="1" t="s">
        <v>706</v>
      </c>
      <c r="T708" s="1"/>
      <c r="U708" s="1"/>
      <c r="V708" s="1" t="s">
        <v>14088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20342</v>
      </c>
      <c r="F709" s="1" t="s">
        <v>21086</v>
      </c>
      <c r="G709" s="1" t="s">
        <v>21818</v>
      </c>
      <c r="H709" s="1" t="s">
        <v>22504</v>
      </c>
      <c r="I709" s="1" t="s">
        <v>10519</v>
      </c>
      <c r="J709" s="1"/>
      <c r="K709" s="1" t="s">
        <v>22864</v>
      </c>
      <c r="L709" s="1" t="s">
        <v>707</v>
      </c>
      <c r="M709" s="1" t="s">
        <v>12163</v>
      </c>
      <c r="N709" s="1" t="s">
        <v>13128</v>
      </c>
      <c r="O709" s="1" t="s">
        <v>707</v>
      </c>
      <c r="P709" s="1" t="s">
        <v>22871</v>
      </c>
      <c r="Q709" s="1" t="s">
        <v>23035</v>
      </c>
      <c r="R709" s="1" t="s">
        <v>14074</v>
      </c>
      <c r="S709" s="1" t="s">
        <v>707</v>
      </c>
      <c r="T709" s="1"/>
      <c r="U709" s="1"/>
      <c r="V709" s="1" t="s">
        <v>14088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7363</v>
      </c>
      <c r="H710" s="1" t="s">
        <v>8890</v>
      </c>
      <c r="I710" s="1" t="s">
        <v>10520</v>
      </c>
      <c r="J710" s="1"/>
      <c r="K710" s="1" t="s">
        <v>22864</v>
      </c>
      <c r="L710" s="1" t="s">
        <v>708</v>
      </c>
      <c r="M710" s="1" t="s">
        <v>12164</v>
      </c>
      <c r="N710" s="1" t="s">
        <v>13128</v>
      </c>
      <c r="O710" s="1" t="s">
        <v>708</v>
      </c>
      <c r="P710" s="1" t="s">
        <v>22871</v>
      </c>
      <c r="Q710" s="1" t="s">
        <v>23036</v>
      </c>
      <c r="R710" s="1" t="s">
        <v>14074</v>
      </c>
      <c r="S710" s="1" t="s">
        <v>708</v>
      </c>
      <c r="T710" s="1"/>
      <c r="U710" s="1"/>
      <c r="V710" s="1" t="s">
        <v>14088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5750</v>
      </c>
      <c r="G711" s="1" t="s">
        <v>7364</v>
      </c>
      <c r="H711" s="1" t="s">
        <v>8590</v>
      </c>
      <c r="I711" s="1" t="s">
        <v>10521</v>
      </c>
      <c r="J711" s="1"/>
      <c r="K711" s="1" t="s">
        <v>22864</v>
      </c>
      <c r="L711" s="1" t="s">
        <v>709</v>
      </c>
      <c r="M711" s="1" t="s">
        <v>12165</v>
      </c>
      <c r="N711" s="1" t="s">
        <v>13128</v>
      </c>
      <c r="O711" s="1" t="s">
        <v>709</v>
      </c>
      <c r="P711" s="1" t="s">
        <v>22872</v>
      </c>
      <c r="Q711" s="1" t="s">
        <v>22872</v>
      </c>
      <c r="R711" s="1" t="s">
        <v>14074</v>
      </c>
      <c r="S711" s="1" t="s">
        <v>709</v>
      </c>
      <c r="T711" s="1"/>
      <c r="U711" s="1" t="s">
        <v>23405</v>
      </c>
      <c r="V711" s="1" t="s">
        <v>14088</v>
      </c>
      <c r="W711" s="1" t="s">
        <v>709</v>
      </c>
      <c r="X711" s="1"/>
      <c r="Y711" t="s">
        <v>23420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20343</v>
      </c>
      <c r="F712" s="1" t="s">
        <v>21087</v>
      </c>
      <c r="G712" s="1" t="s">
        <v>21819</v>
      </c>
      <c r="H712" s="1" t="s">
        <v>22345</v>
      </c>
      <c r="I712" s="1" t="s">
        <v>10522</v>
      </c>
      <c r="J712" s="1"/>
      <c r="K712" s="1" t="s">
        <v>22864</v>
      </c>
      <c r="L712" s="1" t="s">
        <v>710</v>
      </c>
      <c r="M712" s="1" t="s">
        <v>12166</v>
      </c>
      <c r="N712" s="1" t="s">
        <v>13128</v>
      </c>
      <c r="O712" s="1" t="s">
        <v>710</v>
      </c>
      <c r="P712" s="1" t="s">
        <v>22872</v>
      </c>
      <c r="Q712" s="1" t="s">
        <v>22872</v>
      </c>
      <c r="R712" s="1" t="s">
        <v>14074</v>
      </c>
      <c r="S712" s="1" t="s">
        <v>710</v>
      </c>
      <c r="T712" s="1"/>
      <c r="U712" s="1"/>
      <c r="V712" s="1" t="s">
        <v>14088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20344</v>
      </c>
      <c r="F713" s="1" t="s">
        <v>21088</v>
      </c>
      <c r="G713" s="1" t="s">
        <v>21820</v>
      </c>
      <c r="H713" s="1" t="s">
        <v>22395</v>
      </c>
      <c r="I713" s="1" t="s">
        <v>10523</v>
      </c>
      <c r="J713" s="1"/>
      <c r="K713" s="1" t="s">
        <v>22864</v>
      </c>
      <c r="L713" s="1" t="s">
        <v>711</v>
      </c>
      <c r="M713" s="1" t="s">
        <v>12167</v>
      </c>
      <c r="N713" s="1" t="s">
        <v>13128</v>
      </c>
      <c r="O713" s="1" t="s">
        <v>711</v>
      </c>
      <c r="P713" s="1" t="s">
        <v>22872</v>
      </c>
      <c r="Q713" s="1" t="s">
        <v>22872</v>
      </c>
      <c r="R713" s="1" t="s">
        <v>14074</v>
      </c>
      <c r="S713" s="1" t="s">
        <v>711</v>
      </c>
      <c r="T713" s="1"/>
      <c r="U713" s="1"/>
      <c r="V713" s="1" t="s">
        <v>14088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20345</v>
      </c>
      <c r="F714" s="1" t="s">
        <v>21089</v>
      </c>
      <c r="G714" s="1" t="s">
        <v>21821</v>
      </c>
      <c r="H714" s="1" t="s">
        <v>22505</v>
      </c>
      <c r="I714" s="1" t="s">
        <v>10524</v>
      </c>
      <c r="J714" s="1"/>
      <c r="K714" s="1" t="s">
        <v>22864</v>
      </c>
      <c r="L714" s="1" t="s">
        <v>712</v>
      </c>
      <c r="M714" s="1" t="s">
        <v>12168</v>
      </c>
      <c r="N714" s="1" t="s">
        <v>13128</v>
      </c>
      <c r="O714" s="1" t="s">
        <v>712</v>
      </c>
      <c r="P714" s="1" t="s">
        <v>22872</v>
      </c>
      <c r="Q714" s="1" t="s">
        <v>22872</v>
      </c>
      <c r="R714" s="1" t="s">
        <v>14074</v>
      </c>
      <c r="S714" s="1" t="s">
        <v>712</v>
      </c>
      <c r="T714" s="1"/>
      <c r="U714" s="1"/>
      <c r="V714" s="1" t="s">
        <v>14088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14638</v>
      </c>
      <c r="F715" s="1" t="s">
        <v>15674</v>
      </c>
      <c r="G715" s="1" t="s">
        <v>16683</v>
      </c>
      <c r="H715" s="1" t="s">
        <v>17633</v>
      </c>
      <c r="I715" s="1" t="s">
        <v>10525</v>
      </c>
      <c r="J715" s="1"/>
      <c r="K715" s="1" t="s">
        <v>22864</v>
      </c>
      <c r="L715" s="1" t="s">
        <v>713</v>
      </c>
      <c r="M715" s="1" t="s">
        <v>12169</v>
      </c>
      <c r="N715" s="1" t="s">
        <v>13128</v>
      </c>
      <c r="O715" s="1" t="s">
        <v>713</v>
      </c>
      <c r="P715" s="1" t="s">
        <v>22872</v>
      </c>
      <c r="Q715" s="1" t="s">
        <v>22872</v>
      </c>
      <c r="R715" s="1" t="s">
        <v>14074</v>
      </c>
      <c r="S715" s="1" t="s">
        <v>713</v>
      </c>
      <c r="T715" s="1"/>
      <c r="U715" s="1"/>
      <c r="V715" s="1" t="s">
        <v>14088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20346</v>
      </c>
      <c r="F716" s="1" t="s">
        <v>21090</v>
      </c>
      <c r="G716" s="1" t="s">
        <v>21822</v>
      </c>
      <c r="H716" s="1" t="s">
        <v>22207</v>
      </c>
      <c r="I716" s="1" t="s">
        <v>10526</v>
      </c>
      <c r="J716" s="1"/>
      <c r="K716" s="1" t="s">
        <v>22864</v>
      </c>
      <c r="L716" s="1" t="s">
        <v>714</v>
      </c>
      <c r="M716" s="1" t="s">
        <v>12170</v>
      </c>
      <c r="N716" s="1" t="s">
        <v>13128</v>
      </c>
      <c r="O716" s="1" t="s">
        <v>714</v>
      </c>
      <c r="P716" s="1" t="s">
        <v>22873</v>
      </c>
      <c r="Q716" s="1" t="s">
        <v>23037</v>
      </c>
      <c r="R716" s="1" t="s">
        <v>14074</v>
      </c>
      <c r="S716" s="1" t="s">
        <v>714</v>
      </c>
      <c r="T716" s="1" t="s">
        <v>23395</v>
      </c>
      <c r="U716" s="1"/>
      <c r="V716" s="1" t="s">
        <v>14088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20347</v>
      </c>
      <c r="F717" s="1" t="s">
        <v>21091</v>
      </c>
      <c r="G717" s="1" t="s">
        <v>21823</v>
      </c>
      <c r="H717" s="1" t="s">
        <v>22506</v>
      </c>
      <c r="I717" s="1" t="s">
        <v>10527</v>
      </c>
      <c r="J717" s="1"/>
      <c r="K717" s="1" t="s">
        <v>22864</v>
      </c>
      <c r="L717" s="1" t="s">
        <v>715</v>
      </c>
      <c r="M717" s="1" t="s">
        <v>12171</v>
      </c>
      <c r="N717" s="1" t="s">
        <v>13128</v>
      </c>
      <c r="O717" s="1" t="s">
        <v>715</v>
      </c>
      <c r="P717" s="1" t="s">
        <v>22873</v>
      </c>
      <c r="Q717" s="1" t="s">
        <v>23038</v>
      </c>
      <c r="R717" s="1" t="s">
        <v>14074</v>
      </c>
      <c r="S717" s="1" t="s">
        <v>715</v>
      </c>
      <c r="T717" s="1"/>
      <c r="U717" s="1"/>
      <c r="V717" s="1" t="s">
        <v>14088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5757</v>
      </c>
      <c r="G718" s="1" t="s">
        <v>7371</v>
      </c>
      <c r="H718" s="1" t="s">
        <v>8894</v>
      </c>
      <c r="I718" s="1" t="s">
        <v>10528</v>
      </c>
      <c r="J718" s="1"/>
      <c r="K718" s="1" t="s">
        <v>22864</v>
      </c>
      <c r="L718" s="1" t="s">
        <v>716</v>
      </c>
      <c r="M718" s="1" t="s">
        <v>12172</v>
      </c>
      <c r="N718" s="1" t="s">
        <v>13128</v>
      </c>
      <c r="O718" s="1" t="s">
        <v>716</v>
      </c>
      <c r="P718" s="1" t="s">
        <v>22873</v>
      </c>
      <c r="Q718" s="1" t="s">
        <v>23039</v>
      </c>
      <c r="R718" s="1" t="s">
        <v>14074</v>
      </c>
      <c r="S718" s="1" t="s">
        <v>716</v>
      </c>
      <c r="T718" s="1"/>
      <c r="U718" s="1"/>
      <c r="V718" s="1" t="s">
        <v>14088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5758</v>
      </c>
      <c r="G719" s="1" t="s">
        <v>7372</v>
      </c>
      <c r="H719" s="1" t="s">
        <v>8894</v>
      </c>
      <c r="I719" s="1" t="s">
        <v>10529</v>
      </c>
      <c r="J719" s="1"/>
      <c r="K719" s="1" t="s">
        <v>22864</v>
      </c>
      <c r="L719" s="1" t="s">
        <v>717</v>
      </c>
      <c r="M719" s="1" t="s">
        <v>12173</v>
      </c>
      <c r="N719" s="1" t="s">
        <v>13128</v>
      </c>
      <c r="O719" s="1" t="s">
        <v>717</v>
      </c>
      <c r="P719" s="1" t="s">
        <v>22873</v>
      </c>
      <c r="Q719" s="1" t="s">
        <v>23039</v>
      </c>
      <c r="R719" s="1" t="s">
        <v>14074</v>
      </c>
      <c r="S719" s="1" t="s">
        <v>717</v>
      </c>
      <c r="T719" s="1"/>
      <c r="U719" s="1"/>
      <c r="V719" s="1" t="s">
        <v>14088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5759</v>
      </c>
      <c r="G720" s="1" t="s">
        <v>7373</v>
      </c>
      <c r="H720" s="1" t="s">
        <v>8895</v>
      </c>
      <c r="I720" s="1" t="s">
        <v>10530</v>
      </c>
      <c r="J720" s="1"/>
      <c r="K720" s="1" t="s">
        <v>22864</v>
      </c>
      <c r="L720" s="1" t="s">
        <v>718</v>
      </c>
      <c r="M720" s="1" t="s">
        <v>12174</v>
      </c>
      <c r="N720" s="1" t="s">
        <v>13128</v>
      </c>
      <c r="O720" s="1" t="s">
        <v>718</v>
      </c>
      <c r="P720" s="1" t="s">
        <v>22873</v>
      </c>
      <c r="Q720" s="1" t="s">
        <v>23040</v>
      </c>
      <c r="R720" s="1" t="s">
        <v>14074</v>
      </c>
      <c r="S720" s="1" t="s">
        <v>718</v>
      </c>
      <c r="T720" s="1"/>
      <c r="U720" s="1"/>
      <c r="V720" s="1" t="s">
        <v>14088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5760</v>
      </c>
      <c r="G721" s="1" t="s">
        <v>7374</v>
      </c>
      <c r="H721" s="1" t="s">
        <v>8612</v>
      </c>
      <c r="I721" s="1" t="s">
        <v>10531</v>
      </c>
      <c r="J721" s="1"/>
      <c r="K721" s="1" t="s">
        <v>22864</v>
      </c>
      <c r="L721" s="1" t="s">
        <v>719</v>
      </c>
      <c r="M721" s="1" t="s">
        <v>12175</v>
      </c>
      <c r="N721" s="1" t="s">
        <v>13128</v>
      </c>
      <c r="O721" s="1" t="s">
        <v>719</v>
      </c>
      <c r="P721" s="1" t="s">
        <v>22873</v>
      </c>
      <c r="Q721" s="1" t="s">
        <v>23041</v>
      </c>
      <c r="R721" s="1" t="s">
        <v>14074</v>
      </c>
      <c r="S721" s="1" t="s">
        <v>719</v>
      </c>
      <c r="T721" s="1"/>
      <c r="U721" s="1"/>
      <c r="V721" s="1" t="s">
        <v>14088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5761</v>
      </c>
      <c r="G722" s="1" t="s">
        <v>7375</v>
      </c>
      <c r="H722" s="1" t="s">
        <v>8896</v>
      </c>
      <c r="I722" s="1" t="s">
        <v>10532</v>
      </c>
      <c r="J722" s="1"/>
      <c r="K722" s="1" t="s">
        <v>22864</v>
      </c>
      <c r="L722" s="1" t="s">
        <v>720</v>
      </c>
      <c r="M722" s="1" t="s">
        <v>12176</v>
      </c>
      <c r="N722" s="1" t="s">
        <v>13128</v>
      </c>
      <c r="O722" s="1" t="s">
        <v>720</v>
      </c>
      <c r="P722" s="1" t="s">
        <v>22873</v>
      </c>
      <c r="Q722" s="1" t="s">
        <v>23042</v>
      </c>
      <c r="R722" s="1" t="s">
        <v>14074</v>
      </c>
      <c r="S722" s="1" t="s">
        <v>720</v>
      </c>
      <c r="T722" s="1"/>
      <c r="U722" s="1"/>
      <c r="V722" s="1" t="s">
        <v>14088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20348</v>
      </c>
      <c r="F723" s="1" t="s">
        <v>21092</v>
      </c>
      <c r="G723" s="1" t="s">
        <v>21824</v>
      </c>
      <c r="H723" s="1" t="s">
        <v>22507</v>
      </c>
      <c r="I723" s="1" t="s">
        <v>10533</v>
      </c>
      <c r="J723" s="1"/>
      <c r="K723" s="1" t="s">
        <v>22864</v>
      </c>
      <c r="L723" s="1" t="s">
        <v>721</v>
      </c>
      <c r="M723" s="1" t="s">
        <v>12177</v>
      </c>
      <c r="N723" s="1" t="s">
        <v>13128</v>
      </c>
      <c r="O723" s="1" t="s">
        <v>721</v>
      </c>
      <c r="P723" s="1" t="s">
        <v>22873</v>
      </c>
      <c r="Q723" s="1" t="s">
        <v>23043</v>
      </c>
      <c r="R723" s="1" t="s">
        <v>14074</v>
      </c>
      <c r="S723" s="1" t="s">
        <v>721</v>
      </c>
      <c r="T723" s="1"/>
      <c r="U723" s="1"/>
      <c r="V723" s="1" t="s">
        <v>14088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20349</v>
      </c>
      <c r="F724" s="1" t="s">
        <v>21093</v>
      </c>
      <c r="G724" s="1" t="s">
        <v>21825</v>
      </c>
      <c r="H724" s="1" t="s">
        <v>22508</v>
      </c>
      <c r="I724" s="1" t="s">
        <v>10534</v>
      </c>
      <c r="J724" s="1"/>
      <c r="K724" s="1" t="s">
        <v>22864</v>
      </c>
      <c r="L724" s="1" t="s">
        <v>722</v>
      </c>
      <c r="M724" s="1" t="s">
        <v>12178</v>
      </c>
      <c r="N724" s="1" t="s">
        <v>13128</v>
      </c>
      <c r="O724" s="1" t="s">
        <v>722</v>
      </c>
      <c r="P724" s="1" t="s">
        <v>22874</v>
      </c>
      <c r="Q724" s="1" t="s">
        <v>22874</v>
      </c>
      <c r="R724" s="1" t="s">
        <v>14074</v>
      </c>
      <c r="S724" s="1" t="s">
        <v>722</v>
      </c>
      <c r="T724" s="1"/>
      <c r="U724" s="1" t="s">
        <v>23406</v>
      </c>
      <c r="V724" s="1" t="s">
        <v>14088</v>
      </c>
      <c r="W724" s="1" t="s">
        <v>722</v>
      </c>
      <c r="X724" s="1" t="s">
        <v>23414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4110</v>
      </c>
      <c r="G725" s="1" t="s">
        <v>7378</v>
      </c>
      <c r="H725" s="1" t="s">
        <v>8899</v>
      </c>
      <c r="I725" s="1" t="s">
        <v>10535</v>
      </c>
      <c r="J725" s="1"/>
      <c r="K725" s="1" t="s">
        <v>22864</v>
      </c>
      <c r="L725" s="1" t="s">
        <v>723</v>
      </c>
      <c r="M725" s="1" t="s">
        <v>12179</v>
      </c>
      <c r="N725" s="1" t="s">
        <v>13128</v>
      </c>
      <c r="O725" s="1" t="s">
        <v>723</v>
      </c>
      <c r="P725" s="1" t="s">
        <v>22874</v>
      </c>
      <c r="Q725" s="1" t="s">
        <v>22874</v>
      </c>
      <c r="R725" s="1" t="s">
        <v>14074</v>
      </c>
      <c r="S725" s="1" t="s">
        <v>723</v>
      </c>
      <c r="T725" s="1"/>
      <c r="U725" s="1"/>
      <c r="V725" s="1" t="s">
        <v>14088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20350</v>
      </c>
      <c r="F726" s="1" t="s">
        <v>21094</v>
      </c>
      <c r="G726" s="1" t="s">
        <v>21826</v>
      </c>
      <c r="H726" s="1" t="s">
        <v>22509</v>
      </c>
      <c r="I726" s="1" t="s">
        <v>10536</v>
      </c>
      <c r="J726" s="1"/>
      <c r="K726" s="1" t="s">
        <v>22864</v>
      </c>
      <c r="L726" s="1" t="s">
        <v>724</v>
      </c>
      <c r="M726" s="1" t="s">
        <v>12180</v>
      </c>
      <c r="N726" s="1" t="s">
        <v>13128</v>
      </c>
      <c r="O726" s="1" t="s">
        <v>724</v>
      </c>
      <c r="P726" s="1" t="s">
        <v>22874</v>
      </c>
      <c r="Q726" s="1" t="s">
        <v>22874</v>
      </c>
      <c r="R726" s="1" t="s">
        <v>14074</v>
      </c>
      <c r="S726" s="1" t="s">
        <v>724</v>
      </c>
      <c r="T726" s="1"/>
      <c r="U726" s="1"/>
      <c r="V726" s="1" t="s">
        <v>14088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20351</v>
      </c>
      <c r="F727" s="1" t="s">
        <v>21095</v>
      </c>
      <c r="G727" s="1" t="s">
        <v>21827</v>
      </c>
      <c r="H727" s="1" t="s">
        <v>22180</v>
      </c>
      <c r="I727" s="1" t="s">
        <v>10537</v>
      </c>
      <c r="J727" s="1"/>
      <c r="K727" s="1" t="s">
        <v>22864</v>
      </c>
      <c r="L727" s="1" t="s">
        <v>725</v>
      </c>
      <c r="M727" s="1" t="s">
        <v>12181</v>
      </c>
      <c r="N727" s="1" t="s">
        <v>13128</v>
      </c>
      <c r="O727" s="1" t="s">
        <v>725</v>
      </c>
      <c r="P727" s="1" t="s">
        <v>22875</v>
      </c>
      <c r="Q727" s="1" t="s">
        <v>23044</v>
      </c>
      <c r="R727" s="1" t="s">
        <v>14074</v>
      </c>
      <c r="S727" s="1" t="s">
        <v>725</v>
      </c>
      <c r="T727" s="1" t="s">
        <v>23396</v>
      </c>
      <c r="U727" s="1"/>
      <c r="V727" s="1" t="s">
        <v>14088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20352</v>
      </c>
      <c r="F728" s="1" t="s">
        <v>21096</v>
      </c>
      <c r="G728" s="1" t="s">
        <v>20352</v>
      </c>
      <c r="H728" s="1" t="s">
        <v>22510</v>
      </c>
      <c r="I728" s="1" t="s">
        <v>10538</v>
      </c>
      <c r="J728" s="1"/>
      <c r="K728" s="1" t="s">
        <v>22864</v>
      </c>
      <c r="L728" s="1" t="s">
        <v>726</v>
      </c>
      <c r="M728" s="1" t="s">
        <v>12182</v>
      </c>
      <c r="N728" s="1" t="s">
        <v>13128</v>
      </c>
      <c r="O728" s="1" t="s">
        <v>726</v>
      </c>
      <c r="P728" s="1" t="s">
        <v>22875</v>
      </c>
      <c r="Q728" s="1" t="s">
        <v>23045</v>
      </c>
      <c r="R728" s="1" t="s">
        <v>14074</v>
      </c>
      <c r="S728" s="1" t="s">
        <v>726</v>
      </c>
      <c r="T728" s="1"/>
      <c r="U728" s="1"/>
      <c r="V728" s="1" t="s">
        <v>14088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20353</v>
      </c>
      <c r="F729" s="1" t="s">
        <v>21097</v>
      </c>
      <c r="G729" s="1" t="s">
        <v>21828</v>
      </c>
      <c r="H729" s="1" t="s">
        <v>22511</v>
      </c>
      <c r="I729" s="1" t="s">
        <v>10539</v>
      </c>
      <c r="J729" s="1"/>
      <c r="K729" s="1" t="s">
        <v>22864</v>
      </c>
      <c r="L729" s="1" t="s">
        <v>727</v>
      </c>
      <c r="M729" s="1" t="s">
        <v>12183</v>
      </c>
      <c r="N729" s="1" t="s">
        <v>13128</v>
      </c>
      <c r="O729" s="1" t="s">
        <v>727</v>
      </c>
      <c r="P729" s="1" t="s">
        <v>22875</v>
      </c>
      <c r="Q729" s="1" t="s">
        <v>23046</v>
      </c>
      <c r="R729" s="1" t="s">
        <v>14074</v>
      </c>
      <c r="S729" s="1" t="s">
        <v>727</v>
      </c>
      <c r="T729" s="1"/>
      <c r="U729" s="1"/>
      <c r="V729" s="1" t="s">
        <v>14088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20354</v>
      </c>
      <c r="F730" s="1" t="s">
        <v>21098</v>
      </c>
      <c r="G730" s="1" t="s">
        <v>21829</v>
      </c>
      <c r="H730" s="1" t="s">
        <v>22512</v>
      </c>
      <c r="I730" s="1" t="s">
        <v>10540</v>
      </c>
      <c r="J730" s="1"/>
      <c r="K730" s="1" t="s">
        <v>22864</v>
      </c>
      <c r="L730" s="1" t="s">
        <v>728</v>
      </c>
      <c r="M730" s="1" t="s">
        <v>12184</v>
      </c>
      <c r="N730" s="1" t="s">
        <v>13128</v>
      </c>
      <c r="O730" s="1" t="s">
        <v>728</v>
      </c>
      <c r="P730" s="1" t="s">
        <v>22875</v>
      </c>
      <c r="Q730" s="1" t="s">
        <v>23047</v>
      </c>
      <c r="R730" s="1" t="s">
        <v>14074</v>
      </c>
      <c r="S730" s="1" t="s">
        <v>728</v>
      </c>
      <c r="T730" s="1"/>
      <c r="U730" s="1"/>
      <c r="V730" s="1" t="s">
        <v>14088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20355</v>
      </c>
      <c r="F731" s="1" t="s">
        <v>21099</v>
      </c>
      <c r="G731" s="1" t="s">
        <v>21830</v>
      </c>
      <c r="H731" s="1" t="s">
        <v>22513</v>
      </c>
      <c r="I731" s="1" t="s">
        <v>10541</v>
      </c>
      <c r="J731" s="1"/>
      <c r="K731" s="1" t="s">
        <v>22864</v>
      </c>
      <c r="L731" s="1" t="s">
        <v>729</v>
      </c>
      <c r="M731" s="1" t="s">
        <v>12185</v>
      </c>
      <c r="N731" s="1" t="s">
        <v>13128</v>
      </c>
      <c r="O731" s="1" t="s">
        <v>729</v>
      </c>
      <c r="P731" s="1" t="s">
        <v>22875</v>
      </c>
      <c r="Q731" s="1" t="s">
        <v>23048</v>
      </c>
      <c r="R731" s="1" t="s">
        <v>14074</v>
      </c>
      <c r="S731" s="1" t="s">
        <v>729</v>
      </c>
      <c r="T731" s="1"/>
      <c r="U731" s="1"/>
      <c r="V731" s="1" t="s">
        <v>14088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20356</v>
      </c>
      <c r="F732" s="1" t="s">
        <v>21100</v>
      </c>
      <c r="G732" s="1" t="s">
        <v>21831</v>
      </c>
      <c r="H732" s="1" t="s">
        <v>22514</v>
      </c>
      <c r="I732" s="1" t="s">
        <v>10542</v>
      </c>
      <c r="J732" s="1"/>
      <c r="K732" s="1" t="s">
        <v>22864</v>
      </c>
      <c r="L732" s="1" t="s">
        <v>730</v>
      </c>
      <c r="M732" s="1" t="s">
        <v>12186</v>
      </c>
      <c r="N732" s="1" t="s">
        <v>13128</v>
      </c>
      <c r="O732" s="1" t="s">
        <v>730</v>
      </c>
      <c r="P732" s="1" t="s">
        <v>22875</v>
      </c>
      <c r="Q732" s="1" t="s">
        <v>23049</v>
      </c>
      <c r="R732" s="1" t="s">
        <v>14074</v>
      </c>
      <c r="S732" s="1" t="s">
        <v>730</v>
      </c>
      <c r="T732" s="1"/>
      <c r="U732" s="1"/>
      <c r="V732" s="1" t="s">
        <v>14088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14648</v>
      </c>
      <c r="F733" s="1" t="s">
        <v>15683</v>
      </c>
      <c r="G733" s="1" t="s">
        <v>16693</v>
      </c>
      <c r="H733" s="1" t="s">
        <v>17640</v>
      </c>
      <c r="I733" s="1" t="s">
        <v>10543</v>
      </c>
      <c r="J733" s="1"/>
      <c r="K733" s="1" t="s">
        <v>22864</v>
      </c>
      <c r="L733" s="1" t="s">
        <v>731</v>
      </c>
      <c r="M733" s="1" t="s">
        <v>12187</v>
      </c>
      <c r="N733" s="1" t="s">
        <v>13128</v>
      </c>
      <c r="O733" s="1" t="s">
        <v>731</v>
      </c>
      <c r="P733" s="1" t="s">
        <v>22875</v>
      </c>
      <c r="Q733" s="1" t="s">
        <v>23050</v>
      </c>
      <c r="R733" s="1" t="s">
        <v>14074</v>
      </c>
      <c r="S733" s="1" t="s">
        <v>731</v>
      </c>
      <c r="T733" s="1"/>
      <c r="U733" s="1"/>
      <c r="V733" s="1" t="s">
        <v>14088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5772</v>
      </c>
      <c r="G734" s="1" t="s">
        <v>7386</v>
      </c>
      <c r="H734" s="1" t="s">
        <v>8907</v>
      </c>
      <c r="I734" s="1" t="s">
        <v>10544</v>
      </c>
      <c r="J734" s="1"/>
      <c r="K734" s="1" t="s">
        <v>22864</v>
      </c>
      <c r="L734" s="1" t="s">
        <v>732</v>
      </c>
      <c r="M734" s="1" t="s">
        <v>12188</v>
      </c>
      <c r="N734" s="1" t="s">
        <v>13128</v>
      </c>
      <c r="O734" s="1" t="s">
        <v>732</v>
      </c>
      <c r="P734" s="1" t="s">
        <v>22875</v>
      </c>
      <c r="Q734" s="1" t="s">
        <v>23051</v>
      </c>
      <c r="R734" s="1" t="s">
        <v>14074</v>
      </c>
      <c r="S734" s="1" t="s">
        <v>732</v>
      </c>
      <c r="T734" s="1"/>
      <c r="U734" s="1"/>
      <c r="V734" s="1" t="s">
        <v>14088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5773</v>
      </c>
      <c r="G735" s="1" t="s">
        <v>7387</v>
      </c>
      <c r="H735" s="1" t="s">
        <v>8908</v>
      </c>
      <c r="I735" s="1" t="s">
        <v>10545</v>
      </c>
      <c r="J735" s="1"/>
      <c r="K735" s="1" t="s">
        <v>22864</v>
      </c>
      <c r="L735" s="1" t="s">
        <v>733</v>
      </c>
      <c r="M735" s="1" t="s">
        <v>12189</v>
      </c>
      <c r="N735" s="1" t="s">
        <v>13128</v>
      </c>
      <c r="O735" s="1" t="s">
        <v>733</v>
      </c>
      <c r="P735" s="1" t="s">
        <v>22875</v>
      </c>
      <c r="Q735" s="1" t="s">
        <v>23052</v>
      </c>
      <c r="R735" s="1" t="s">
        <v>14074</v>
      </c>
      <c r="S735" s="1" t="s">
        <v>733</v>
      </c>
      <c r="T735" s="1"/>
      <c r="U735" s="1"/>
      <c r="V735" s="1" t="s">
        <v>14088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5774</v>
      </c>
      <c r="G736" s="1" t="s">
        <v>7388</v>
      </c>
      <c r="H736" s="1" t="s">
        <v>8909</v>
      </c>
      <c r="I736" s="1" t="s">
        <v>10546</v>
      </c>
      <c r="J736" s="1"/>
      <c r="K736" s="1" t="s">
        <v>22864</v>
      </c>
      <c r="L736" s="1" t="s">
        <v>734</v>
      </c>
      <c r="M736" s="1" t="s">
        <v>12190</v>
      </c>
      <c r="N736" s="1" t="s">
        <v>13128</v>
      </c>
      <c r="O736" s="1" t="s">
        <v>734</v>
      </c>
      <c r="P736" s="1" t="s">
        <v>22875</v>
      </c>
      <c r="Q736" s="1" t="s">
        <v>23053</v>
      </c>
      <c r="R736" s="1" t="s">
        <v>14074</v>
      </c>
      <c r="S736" s="1" t="s">
        <v>734</v>
      </c>
      <c r="T736" s="1"/>
      <c r="U736" s="1"/>
      <c r="V736" s="1" t="s">
        <v>14088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20357</v>
      </c>
      <c r="F737" s="1" t="s">
        <v>21101</v>
      </c>
      <c r="G737" s="1" t="s">
        <v>20357</v>
      </c>
      <c r="H737" s="1" t="s">
        <v>22515</v>
      </c>
      <c r="I737" s="1" t="s">
        <v>10547</v>
      </c>
      <c r="J737" s="1"/>
      <c r="K737" s="1" t="s">
        <v>22864</v>
      </c>
      <c r="L737" s="1" t="s">
        <v>735</v>
      </c>
      <c r="M737" s="1" t="s">
        <v>12191</v>
      </c>
      <c r="N737" s="1" t="s">
        <v>13128</v>
      </c>
      <c r="O737" s="1" t="s">
        <v>735</v>
      </c>
      <c r="P737" s="1" t="s">
        <v>22875</v>
      </c>
      <c r="Q737" s="1" t="s">
        <v>23054</v>
      </c>
      <c r="R737" s="1" t="s">
        <v>14074</v>
      </c>
      <c r="S737" s="1" t="s">
        <v>735</v>
      </c>
      <c r="T737" s="1"/>
      <c r="U737" s="1"/>
      <c r="V737" s="1" t="s">
        <v>14088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7389</v>
      </c>
      <c r="H738" s="1" t="s">
        <v>8828</v>
      </c>
      <c r="I738" s="1" t="s">
        <v>10548</v>
      </c>
      <c r="J738" s="1"/>
      <c r="K738" s="1" t="s">
        <v>22864</v>
      </c>
      <c r="L738" s="1" t="s">
        <v>736</v>
      </c>
      <c r="M738" s="1" t="s">
        <v>12192</v>
      </c>
      <c r="N738" s="1" t="s">
        <v>13128</v>
      </c>
      <c r="O738" s="1" t="s">
        <v>736</v>
      </c>
      <c r="P738" s="1" t="s">
        <v>22875</v>
      </c>
      <c r="Q738" s="1" t="s">
        <v>23055</v>
      </c>
      <c r="R738" s="1" t="s">
        <v>14074</v>
      </c>
      <c r="S738" s="1" t="s">
        <v>736</v>
      </c>
      <c r="T738" s="1"/>
      <c r="U738" s="1"/>
      <c r="V738" s="1" t="s">
        <v>14088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20358</v>
      </c>
      <c r="F739" s="1" t="s">
        <v>21102</v>
      </c>
      <c r="G739" s="1" t="s">
        <v>21832</v>
      </c>
      <c r="H739" s="1" t="s">
        <v>22516</v>
      </c>
      <c r="I739" s="1" t="s">
        <v>10549</v>
      </c>
      <c r="J739" s="1"/>
      <c r="K739" s="1" t="s">
        <v>22864</v>
      </c>
      <c r="L739" s="1" t="s">
        <v>737</v>
      </c>
      <c r="M739" s="1" t="s">
        <v>12193</v>
      </c>
      <c r="N739" s="1" t="s">
        <v>13128</v>
      </c>
      <c r="O739" s="1" t="s">
        <v>737</v>
      </c>
      <c r="P739" s="1" t="s">
        <v>22875</v>
      </c>
      <c r="Q739" s="1" t="s">
        <v>23056</v>
      </c>
      <c r="R739" s="1" t="s">
        <v>14074</v>
      </c>
      <c r="S739" s="1" t="s">
        <v>737</v>
      </c>
      <c r="T739" s="1"/>
      <c r="U739" s="1"/>
      <c r="V739" s="1" t="s">
        <v>14088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7391</v>
      </c>
      <c r="H740" s="1" t="s">
        <v>8912</v>
      </c>
      <c r="I740" s="1" t="s">
        <v>10550</v>
      </c>
      <c r="J740" s="1"/>
      <c r="K740" s="1" t="s">
        <v>22864</v>
      </c>
      <c r="L740" s="1" t="s">
        <v>738</v>
      </c>
      <c r="M740" s="1" t="s">
        <v>12194</v>
      </c>
      <c r="N740" s="1" t="s">
        <v>13128</v>
      </c>
      <c r="O740" s="1" t="s">
        <v>738</v>
      </c>
      <c r="P740" s="1" t="s">
        <v>22875</v>
      </c>
      <c r="Q740" s="1" t="s">
        <v>23057</v>
      </c>
      <c r="R740" s="1" t="s">
        <v>14074</v>
      </c>
      <c r="S740" s="1" t="s">
        <v>738</v>
      </c>
      <c r="T740" s="1"/>
      <c r="U740" s="1"/>
      <c r="V740" s="1" t="s">
        <v>14088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20359</v>
      </c>
      <c r="F741" s="1" t="s">
        <v>21103</v>
      </c>
      <c r="G741" s="1" t="s">
        <v>21833</v>
      </c>
      <c r="H741" s="1" t="s">
        <v>22517</v>
      </c>
      <c r="I741" s="1" t="s">
        <v>10551</v>
      </c>
      <c r="J741" s="1"/>
      <c r="K741" s="1" t="s">
        <v>22864</v>
      </c>
      <c r="L741" s="1" t="s">
        <v>739</v>
      </c>
      <c r="M741" s="1" t="s">
        <v>12195</v>
      </c>
      <c r="N741" s="1" t="s">
        <v>13128</v>
      </c>
      <c r="O741" s="1" t="s">
        <v>739</v>
      </c>
      <c r="P741" s="1" t="s">
        <v>22875</v>
      </c>
      <c r="Q741" s="1" t="s">
        <v>23058</v>
      </c>
      <c r="R741" s="1" t="s">
        <v>14074</v>
      </c>
      <c r="S741" s="1" t="s">
        <v>739</v>
      </c>
      <c r="T741" s="1"/>
      <c r="U741" s="1"/>
      <c r="V741" s="1" t="s">
        <v>14088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20360</v>
      </c>
      <c r="F742" s="1" t="s">
        <v>21104</v>
      </c>
      <c r="G742" s="1" t="s">
        <v>21834</v>
      </c>
      <c r="H742" s="1" t="s">
        <v>22518</v>
      </c>
      <c r="I742" s="1" t="s">
        <v>10552</v>
      </c>
      <c r="J742" s="1"/>
      <c r="K742" s="1" t="s">
        <v>22864</v>
      </c>
      <c r="L742" s="1" t="s">
        <v>740</v>
      </c>
      <c r="M742" s="1" t="s">
        <v>12196</v>
      </c>
      <c r="N742" s="1" t="s">
        <v>13128</v>
      </c>
      <c r="O742" s="1" t="s">
        <v>740</v>
      </c>
      <c r="P742" s="1" t="s">
        <v>22875</v>
      </c>
      <c r="Q742" s="1" t="s">
        <v>23059</v>
      </c>
      <c r="R742" s="1" t="s">
        <v>14074</v>
      </c>
      <c r="S742" s="1" t="s">
        <v>740</v>
      </c>
      <c r="T742" s="1"/>
      <c r="U742" s="1"/>
      <c r="V742" s="1" t="s">
        <v>14088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20361</v>
      </c>
      <c r="F743" s="1" t="s">
        <v>21105</v>
      </c>
      <c r="G743" s="1" t="s">
        <v>21835</v>
      </c>
      <c r="H743" s="1" t="s">
        <v>22519</v>
      </c>
      <c r="I743" s="1" t="s">
        <v>10553</v>
      </c>
      <c r="J743" s="1"/>
      <c r="K743" s="1" t="s">
        <v>22864</v>
      </c>
      <c r="L743" s="1" t="s">
        <v>741</v>
      </c>
      <c r="M743" s="1" t="s">
        <v>12197</v>
      </c>
      <c r="N743" s="1" t="s">
        <v>13128</v>
      </c>
      <c r="O743" s="1" t="s">
        <v>741</v>
      </c>
      <c r="P743" s="1" t="s">
        <v>22875</v>
      </c>
      <c r="Q743" s="1" t="s">
        <v>23060</v>
      </c>
      <c r="R743" s="1" t="s">
        <v>14074</v>
      </c>
      <c r="S743" s="1" t="s">
        <v>741</v>
      </c>
      <c r="T743" s="1"/>
      <c r="U743" s="1"/>
      <c r="V743" s="1" t="s">
        <v>14088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20362</v>
      </c>
      <c r="F744" s="1" t="s">
        <v>21106</v>
      </c>
      <c r="G744" s="1" t="s">
        <v>21836</v>
      </c>
      <c r="H744" s="1" t="s">
        <v>22520</v>
      </c>
      <c r="I744" s="1" t="s">
        <v>10554</v>
      </c>
      <c r="J744" s="1"/>
      <c r="K744" s="1" t="s">
        <v>22864</v>
      </c>
      <c r="L744" s="1" t="s">
        <v>742</v>
      </c>
      <c r="M744" s="1" t="s">
        <v>12198</v>
      </c>
      <c r="N744" s="1" t="s">
        <v>13128</v>
      </c>
      <c r="O744" s="1" t="s">
        <v>742</v>
      </c>
      <c r="P744" s="1" t="s">
        <v>22875</v>
      </c>
      <c r="Q744" s="1" t="s">
        <v>23061</v>
      </c>
      <c r="R744" s="1" t="s">
        <v>14074</v>
      </c>
      <c r="S744" s="1" t="s">
        <v>742</v>
      </c>
      <c r="T744" s="1"/>
      <c r="U744" s="1"/>
      <c r="V744" s="1" t="s">
        <v>14088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20363</v>
      </c>
      <c r="F745" s="1" t="s">
        <v>21107</v>
      </c>
      <c r="G745" s="1" t="s">
        <v>21837</v>
      </c>
      <c r="H745" s="1" t="s">
        <v>22434</v>
      </c>
      <c r="I745" s="1" t="s">
        <v>10555</v>
      </c>
      <c r="J745" s="1"/>
      <c r="K745" s="1" t="s">
        <v>22864</v>
      </c>
      <c r="L745" s="1" t="s">
        <v>743</v>
      </c>
      <c r="M745" s="1" t="s">
        <v>12199</v>
      </c>
      <c r="N745" s="1" t="s">
        <v>13128</v>
      </c>
      <c r="O745" s="1" t="s">
        <v>743</v>
      </c>
      <c r="P745" s="1" t="s">
        <v>22875</v>
      </c>
      <c r="Q745" s="1" t="s">
        <v>23062</v>
      </c>
      <c r="R745" s="1" t="s">
        <v>14074</v>
      </c>
      <c r="S745" s="1" t="s">
        <v>743</v>
      </c>
      <c r="T745" s="1"/>
      <c r="U745" s="1"/>
      <c r="V745" s="1" t="s">
        <v>14088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20364</v>
      </c>
      <c r="F746" s="1" t="s">
        <v>21108</v>
      </c>
      <c r="G746" s="1" t="s">
        <v>21838</v>
      </c>
      <c r="H746" s="1" t="s">
        <v>22521</v>
      </c>
      <c r="I746" s="1" t="s">
        <v>10556</v>
      </c>
      <c r="J746" s="1"/>
      <c r="K746" s="1" t="s">
        <v>22864</v>
      </c>
      <c r="L746" s="1" t="s">
        <v>744</v>
      </c>
      <c r="M746" s="1" t="s">
        <v>12200</v>
      </c>
      <c r="N746" s="1" t="s">
        <v>13128</v>
      </c>
      <c r="O746" s="1" t="s">
        <v>744</v>
      </c>
      <c r="P746" s="1" t="s">
        <v>22875</v>
      </c>
      <c r="Q746" s="1" t="s">
        <v>23063</v>
      </c>
      <c r="R746" s="1" t="s">
        <v>14074</v>
      </c>
      <c r="S746" s="1" t="s">
        <v>744</v>
      </c>
      <c r="T746" s="1"/>
      <c r="U746" s="1"/>
      <c r="V746" s="1" t="s">
        <v>14088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20365</v>
      </c>
      <c r="F747" s="1" t="s">
        <v>21109</v>
      </c>
      <c r="G747" s="1" t="s">
        <v>21839</v>
      </c>
      <c r="H747" s="1" t="s">
        <v>22522</v>
      </c>
      <c r="I747" s="1" t="s">
        <v>10557</v>
      </c>
      <c r="J747" s="1"/>
      <c r="K747" s="1" t="s">
        <v>22864</v>
      </c>
      <c r="L747" s="1" t="s">
        <v>745</v>
      </c>
      <c r="M747" s="1" t="s">
        <v>12201</v>
      </c>
      <c r="N747" s="1" t="s">
        <v>13128</v>
      </c>
      <c r="O747" s="1" t="s">
        <v>745</v>
      </c>
      <c r="P747" s="1" t="s">
        <v>22875</v>
      </c>
      <c r="Q747" s="1" t="s">
        <v>23064</v>
      </c>
      <c r="R747" s="1" t="s">
        <v>14074</v>
      </c>
      <c r="S747" s="1" t="s">
        <v>745</v>
      </c>
      <c r="T747" s="1"/>
      <c r="U747" s="1"/>
      <c r="V747" s="1" t="s">
        <v>14088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14659</v>
      </c>
      <c r="F748" s="1" t="s">
        <v>15694</v>
      </c>
      <c r="G748" s="1" t="s">
        <v>16703</v>
      </c>
      <c r="H748" s="1" t="s">
        <v>17650</v>
      </c>
      <c r="I748" s="1" t="s">
        <v>10558</v>
      </c>
      <c r="J748" s="1"/>
      <c r="K748" s="1" t="s">
        <v>22864</v>
      </c>
      <c r="L748" s="1" t="s">
        <v>746</v>
      </c>
      <c r="M748" s="1" t="s">
        <v>12202</v>
      </c>
      <c r="N748" s="1" t="s">
        <v>13128</v>
      </c>
      <c r="O748" s="1" t="s">
        <v>746</v>
      </c>
      <c r="P748" s="1" t="s">
        <v>22875</v>
      </c>
      <c r="Q748" s="1" t="s">
        <v>23065</v>
      </c>
      <c r="R748" s="1" t="s">
        <v>14074</v>
      </c>
      <c r="S748" s="1" t="s">
        <v>746</v>
      </c>
      <c r="T748" s="1"/>
      <c r="U748" s="1"/>
      <c r="V748" s="1" t="s">
        <v>14088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14660</v>
      </c>
      <c r="F749" s="1" t="s">
        <v>15695</v>
      </c>
      <c r="G749" s="1" t="s">
        <v>16704</v>
      </c>
      <c r="H749" s="1" t="s">
        <v>17651</v>
      </c>
      <c r="I749" s="1" t="s">
        <v>10559</v>
      </c>
      <c r="J749" s="1"/>
      <c r="K749" s="1" t="s">
        <v>22864</v>
      </c>
      <c r="L749" s="1" t="s">
        <v>747</v>
      </c>
      <c r="M749" s="1" t="s">
        <v>12203</v>
      </c>
      <c r="N749" s="1" t="s">
        <v>13128</v>
      </c>
      <c r="O749" s="1" t="s">
        <v>747</v>
      </c>
      <c r="P749" s="1" t="s">
        <v>22875</v>
      </c>
      <c r="Q749" s="1" t="s">
        <v>23066</v>
      </c>
      <c r="R749" s="1" t="s">
        <v>14074</v>
      </c>
      <c r="S749" s="1" t="s">
        <v>747</v>
      </c>
      <c r="T749" s="1"/>
      <c r="U749" s="1"/>
      <c r="V749" s="1" t="s">
        <v>14088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20366</v>
      </c>
      <c r="F750" s="1" t="s">
        <v>21110</v>
      </c>
      <c r="G750" s="1" t="s">
        <v>21840</v>
      </c>
      <c r="H750" s="1" t="s">
        <v>22523</v>
      </c>
      <c r="I750" s="1" t="s">
        <v>10560</v>
      </c>
      <c r="J750" s="1"/>
      <c r="K750" s="1" t="s">
        <v>22864</v>
      </c>
      <c r="L750" s="1" t="s">
        <v>748</v>
      </c>
      <c r="M750" s="1" t="s">
        <v>12204</v>
      </c>
      <c r="N750" s="1" t="s">
        <v>13128</v>
      </c>
      <c r="O750" s="1" t="s">
        <v>748</v>
      </c>
      <c r="P750" s="1" t="s">
        <v>22875</v>
      </c>
      <c r="Q750" s="1" t="s">
        <v>23067</v>
      </c>
      <c r="R750" s="1" t="s">
        <v>14074</v>
      </c>
      <c r="S750" s="1" t="s">
        <v>748</v>
      </c>
      <c r="T750" s="1"/>
      <c r="U750" s="1"/>
      <c r="V750" s="1" t="s">
        <v>14088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20367</v>
      </c>
      <c r="F751" s="1" t="s">
        <v>21111</v>
      </c>
      <c r="G751" s="1" t="s">
        <v>21841</v>
      </c>
      <c r="H751" s="1" t="s">
        <v>22434</v>
      </c>
      <c r="I751" s="1" t="s">
        <v>10561</v>
      </c>
      <c r="J751" s="1"/>
      <c r="K751" s="1" t="s">
        <v>22864</v>
      </c>
      <c r="L751" s="1" t="s">
        <v>749</v>
      </c>
      <c r="M751" s="1" t="s">
        <v>12205</v>
      </c>
      <c r="N751" s="1" t="s">
        <v>13128</v>
      </c>
      <c r="O751" s="1" t="s">
        <v>749</v>
      </c>
      <c r="P751" s="1" t="s">
        <v>22875</v>
      </c>
      <c r="Q751" s="1" t="s">
        <v>23062</v>
      </c>
      <c r="R751" s="1" t="s">
        <v>14074</v>
      </c>
      <c r="S751" s="1" t="s">
        <v>749</v>
      </c>
      <c r="T751" s="1"/>
      <c r="U751" s="1"/>
      <c r="V751" s="1" t="s">
        <v>14088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5789</v>
      </c>
      <c r="G752" s="1" t="s">
        <v>7403</v>
      </c>
      <c r="H752" s="1" t="s">
        <v>8922</v>
      </c>
      <c r="I752" s="1" t="s">
        <v>10562</v>
      </c>
      <c r="J752" s="1"/>
      <c r="K752" s="1" t="s">
        <v>22864</v>
      </c>
      <c r="L752" s="1" t="s">
        <v>750</v>
      </c>
      <c r="M752" s="1" t="s">
        <v>12206</v>
      </c>
      <c r="N752" s="1" t="s">
        <v>13128</v>
      </c>
      <c r="O752" s="1" t="s">
        <v>750</v>
      </c>
      <c r="P752" s="1" t="s">
        <v>22875</v>
      </c>
      <c r="Q752" s="1" t="s">
        <v>23068</v>
      </c>
      <c r="R752" s="1" t="s">
        <v>14074</v>
      </c>
      <c r="S752" s="1" t="s">
        <v>750</v>
      </c>
      <c r="T752" s="1"/>
      <c r="U752" s="1"/>
      <c r="V752" s="1" t="s">
        <v>14088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14664</v>
      </c>
      <c r="F753" s="1" t="s">
        <v>15699</v>
      </c>
      <c r="G753" s="1" t="s">
        <v>16708</v>
      </c>
      <c r="H753" s="1" t="s">
        <v>17654</v>
      </c>
      <c r="I753" s="1" t="s">
        <v>10563</v>
      </c>
      <c r="J753" s="1"/>
      <c r="K753" s="1" t="s">
        <v>22864</v>
      </c>
      <c r="L753" s="1" t="s">
        <v>751</v>
      </c>
      <c r="M753" s="1" t="s">
        <v>12207</v>
      </c>
      <c r="N753" s="1" t="s">
        <v>13128</v>
      </c>
      <c r="O753" s="1" t="s">
        <v>751</v>
      </c>
      <c r="P753" s="1" t="s">
        <v>22875</v>
      </c>
      <c r="Q753" s="1" t="s">
        <v>23069</v>
      </c>
      <c r="R753" s="1" t="s">
        <v>14074</v>
      </c>
      <c r="S753" s="1" t="s">
        <v>751</v>
      </c>
      <c r="T753" s="1"/>
      <c r="U753" s="1"/>
      <c r="V753" s="1" t="s">
        <v>14088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20368</v>
      </c>
      <c r="F754" s="1" t="s">
        <v>21112</v>
      </c>
      <c r="G754" s="1" t="s">
        <v>21842</v>
      </c>
      <c r="H754" s="1" t="s">
        <v>22524</v>
      </c>
      <c r="I754" s="1" t="s">
        <v>10564</v>
      </c>
      <c r="J754" s="1"/>
      <c r="K754" s="1" t="s">
        <v>22864</v>
      </c>
      <c r="L754" s="1" t="s">
        <v>752</v>
      </c>
      <c r="M754" s="1" t="s">
        <v>12208</v>
      </c>
      <c r="N754" s="1" t="s">
        <v>13128</v>
      </c>
      <c r="O754" s="1" t="s">
        <v>752</v>
      </c>
      <c r="P754" s="1" t="s">
        <v>22875</v>
      </c>
      <c r="Q754" s="1" t="s">
        <v>23070</v>
      </c>
      <c r="R754" s="1" t="s">
        <v>14074</v>
      </c>
      <c r="S754" s="1" t="s">
        <v>752</v>
      </c>
      <c r="T754" s="1"/>
      <c r="U754" s="1"/>
      <c r="V754" s="1" t="s">
        <v>14088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5792</v>
      </c>
      <c r="G755" s="1" t="s">
        <v>7406</v>
      </c>
      <c r="H755" s="1" t="s">
        <v>8925</v>
      </c>
      <c r="I755" s="1" t="s">
        <v>10565</v>
      </c>
      <c r="J755" s="1"/>
      <c r="K755" s="1" t="s">
        <v>22864</v>
      </c>
      <c r="L755" s="1" t="s">
        <v>753</v>
      </c>
      <c r="M755" s="1" t="s">
        <v>12209</v>
      </c>
      <c r="N755" s="1" t="s">
        <v>13128</v>
      </c>
      <c r="O755" s="1" t="s">
        <v>753</v>
      </c>
      <c r="P755" s="1" t="s">
        <v>22875</v>
      </c>
      <c r="Q755" s="1" t="s">
        <v>23071</v>
      </c>
      <c r="R755" s="1" t="s">
        <v>14074</v>
      </c>
      <c r="S755" s="1" t="s">
        <v>753</v>
      </c>
      <c r="T755" s="1"/>
      <c r="U755" s="1"/>
      <c r="V755" s="1" t="s">
        <v>14088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20369</v>
      </c>
      <c r="F756" s="1" t="s">
        <v>21113</v>
      </c>
      <c r="G756" s="1" t="s">
        <v>21843</v>
      </c>
      <c r="H756" s="1" t="s">
        <v>22525</v>
      </c>
      <c r="I756" s="1" t="s">
        <v>10566</v>
      </c>
      <c r="J756" s="1"/>
      <c r="K756" s="1" t="s">
        <v>22864</v>
      </c>
      <c r="L756" s="1" t="s">
        <v>754</v>
      </c>
      <c r="M756" s="1" t="s">
        <v>12210</v>
      </c>
      <c r="N756" s="1" t="s">
        <v>13128</v>
      </c>
      <c r="O756" s="1" t="s">
        <v>754</v>
      </c>
      <c r="P756" s="1" t="s">
        <v>22875</v>
      </c>
      <c r="Q756" s="1" t="s">
        <v>23072</v>
      </c>
      <c r="R756" s="1" t="s">
        <v>14074</v>
      </c>
      <c r="S756" s="1" t="s">
        <v>754</v>
      </c>
      <c r="T756" s="1"/>
      <c r="U756" s="1"/>
      <c r="V756" s="1" t="s">
        <v>14088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5794</v>
      </c>
      <c r="G757" s="1" t="s">
        <v>7408</v>
      </c>
      <c r="H757" s="1" t="s">
        <v>8922</v>
      </c>
      <c r="I757" s="1" t="s">
        <v>10567</v>
      </c>
      <c r="J757" s="1"/>
      <c r="K757" s="1" t="s">
        <v>22864</v>
      </c>
      <c r="L757" s="1" t="s">
        <v>755</v>
      </c>
      <c r="M757" s="1" t="s">
        <v>12211</v>
      </c>
      <c r="N757" s="1" t="s">
        <v>13128</v>
      </c>
      <c r="O757" s="1" t="s">
        <v>755</v>
      </c>
      <c r="P757" s="1" t="s">
        <v>22875</v>
      </c>
      <c r="Q757" s="1" t="s">
        <v>23068</v>
      </c>
      <c r="R757" s="1" t="s">
        <v>14074</v>
      </c>
      <c r="S757" s="1" t="s">
        <v>755</v>
      </c>
      <c r="T757" s="1"/>
      <c r="U757" s="1"/>
      <c r="V757" s="1" t="s">
        <v>14088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20370</v>
      </c>
      <c r="F758" s="1" t="s">
        <v>21114</v>
      </c>
      <c r="G758" s="1" t="s">
        <v>21844</v>
      </c>
      <c r="H758" s="1" t="s">
        <v>22526</v>
      </c>
      <c r="I758" s="1" t="s">
        <v>10568</v>
      </c>
      <c r="J758" s="1"/>
      <c r="K758" s="1" t="s">
        <v>22864</v>
      </c>
      <c r="L758" s="1" t="s">
        <v>756</v>
      </c>
      <c r="M758" s="1" t="s">
        <v>12212</v>
      </c>
      <c r="N758" s="1" t="s">
        <v>13128</v>
      </c>
      <c r="O758" s="1" t="s">
        <v>756</v>
      </c>
      <c r="P758" s="1" t="s">
        <v>22875</v>
      </c>
      <c r="Q758" s="1" t="s">
        <v>23073</v>
      </c>
      <c r="R758" s="1" t="s">
        <v>14074</v>
      </c>
      <c r="S758" s="1" t="s">
        <v>756</v>
      </c>
      <c r="T758" s="1"/>
      <c r="U758" s="1"/>
      <c r="V758" s="1" t="s">
        <v>14088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20371</v>
      </c>
      <c r="F759" s="1" t="s">
        <v>21115</v>
      </c>
      <c r="G759" s="1" t="s">
        <v>21845</v>
      </c>
      <c r="H759" s="1" t="s">
        <v>22527</v>
      </c>
      <c r="I759" s="1" t="s">
        <v>10569</v>
      </c>
      <c r="J759" s="1"/>
      <c r="K759" s="1" t="s">
        <v>22864</v>
      </c>
      <c r="L759" s="1" t="s">
        <v>757</v>
      </c>
      <c r="M759" s="1" t="s">
        <v>12213</v>
      </c>
      <c r="N759" s="1" t="s">
        <v>13128</v>
      </c>
      <c r="O759" s="1" t="s">
        <v>757</v>
      </c>
      <c r="P759" s="1" t="s">
        <v>22875</v>
      </c>
      <c r="Q759" s="1" t="s">
        <v>23074</v>
      </c>
      <c r="R759" s="1" t="s">
        <v>14074</v>
      </c>
      <c r="S759" s="1" t="s">
        <v>757</v>
      </c>
      <c r="T759" s="1"/>
      <c r="U759" s="1"/>
      <c r="V759" s="1" t="s">
        <v>14088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20372</v>
      </c>
      <c r="F760" s="1" t="s">
        <v>21116</v>
      </c>
      <c r="G760" s="1" t="s">
        <v>21846</v>
      </c>
      <c r="H760" s="1" t="s">
        <v>22528</v>
      </c>
      <c r="I760" s="1" t="s">
        <v>10570</v>
      </c>
      <c r="J760" s="1"/>
      <c r="K760" s="1" t="s">
        <v>22864</v>
      </c>
      <c r="L760" s="1" t="s">
        <v>758</v>
      </c>
      <c r="M760" s="1" t="s">
        <v>12214</v>
      </c>
      <c r="N760" s="1" t="s">
        <v>13128</v>
      </c>
      <c r="O760" s="1" t="s">
        <v>758</v>
      </c>
      <c r="P760" s="1" t="s">
        <v>22875</v>
      </c>
      <c r="Q760" s="1" t="s">
        <v>23075</v>
      </c>
      <c r="R760" s="1" t="s">
        <v>14074</v>
      </c>
      <c r="S760" s="1" t="s">
        <v>758</v>
      </c>
      <c r="T760" s="1"/>
      <c r="U760" s="1"/>
      <c r="V760" s="1" t="s">
        <v>14088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20373</v>
      </c>
      <c r="F761" s="1" t="s">
        <v>21117</v>
      </c>
      <c r="G761" s="1" t="s">
        <v>21847</v>
      </c>
      <c r="H761" s="1" t="s">
        <v>22529</v>
      </c>
      <c r="I761" s="1" t="s">
        <v>10571</v>
      </c>
      <c r="J761" s="1"/>
      <c r="K761" s="1" t="s">
        <v>22864</v>
      </c>
      <c r="L761" s="1" t="s">
        <v>759</v>
      </c>
      <c r="M761" s="1" t="s">
        <v>12215</v>
      </c>
      <c r="N761" s="1" t="s">
        <v>13128</v>
      </c>
      <c r="O761" s="1" t="s">
        <v>759</v>
      </c>
      <c r="P761" s="1" t="s">
        <v>22875</v>
      </c>
      <c r="Q761" s="1" t="s">
        <v>23076</v>
      </c>
      <c r="R761" s="1" t="s">
        <v>14074</v>
      </c>
      <c r="S761" s="1" t="s">
        <v>759</v>
      </c>
      <c r="T761" s="1"/>
      <c r="U761" s="1"/>
      <c r="V761" s="1" t="s">
        <v>14088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20374</v>
      </c>
      <c r="F762" s="1" t="s">
        <v>21118</v>
      </c>
      <c r="G762" s="1" t="s">
        <v>21848</v>
      </c>
      <c r="H762" s="1" t="s">
        <v>22530</v>
      </c>
      <c r="I762" s="1" t="s">
        <v>10572</v>
      </c>
      <c r="J762" s="1"/>
      <c r="K762" s="1" t="s">
        <v>22864</v>
      </c>
      <c r="L762" s="1" t="s">
        <v>760</v>
      </c>
      <c r="M762" s="1" t="s">
        <v>12216</v>
      </c>
      <c r="N762" s="1" t="s">
        <v>13128</v>
      </c>
      <c r="O762" s="1" t="s">
        <v>760</v>
      </c>
      <c r="P762" s="1" t="s">
        <v>22875</v>
      </c>
      <c r="Q762" s="1" t="s">
        <v>23077</v>
      </c>
      <c r="R762" s="1" t="s">
        <v>14074</v>
      </c>
      <c r="S762" s="1" t="s">
        <v>760</v>
      </c>
      <c r="T762" s="1"/>
      <c r="U762" s="1"/>
      <c r="V762" s="1" t="s">
        <v>14088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20375</v>
      </c>
      <c r="F763" s="1" t="s">
        <v>21119</v>
      </c>
      <c r="G763" s="1" t="s">
        <v>21849</v>
      </c>
      <c r="H763" s="1" t="s">
        <v>22531</v>
      </c>
      <c r="I763" s="1" t="s">
        <v>10573</v>
      </c>
      <c r="J763" s="1"/>
      <c r="K763" s="1" t="s">
        <v>22864</v>
      </c>
      <c r="L763" s="1" t="s">
        <v>761</v>
      </c>
      <c r="M763" s="1" t="s">
        <v>12217</v>
      </c>
      <c r="N763" s="1" t="s">
        <v>13128</v>
      </c>
      <c r="O763" s="1" t="s">
        <v>761</v>
      </c>
      <c r="P763" s="1" t="s">
        <v>22875</v>
      </c>
      <c r="Q763" s="1" t="s">
        <v>23078</v>
      </c>
      <c r="R763" s="1" t="s">
        <v>14074</v>
      </c>
      <c r="S763" s="1" t="s">
        <v>761</v>
      </c>
      <c r="T763" s="1"/>
      <c r="U763" s="1"/>
      <c r="V763" s="1" t="s">
        <v>14088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20376</v>
      </c>
      <c r="F764" s="1" t="s">
        <v>21120</v>
      </c>
      <c r="G764" s="1" t="s">
        <v>21850</v>
      </c>
      <c r="H764" s="1" t="s">
        <v>22532</v>
      </c>
      <c r="I764" s="1" t="s">
        <v>10574</v>
      </c>
      <c r="J764" s="1"/>
      <c r="K764" s="1" t="s">
        <v>22864</v>
      </c>
      <c r="L764" s="1" t="s">
        <v>762</v>
      </c>
      <c r="M764" s="1" t="s">
        <v>12218</v>
      </c>
      <c r="N764" s="1" t="s">
        <v>13128</v>
      </c>
      <c r="O764" s="1" t="s">
        <v>762</v>
      </c>
      <c r="P764" s="1" t="s">
        <v>22875</v>
      </c>
      <c r="Q764" s="1" t="s">
        <v>23079</v>
      </c>
      <c r="R764" s="1" t="s">
        <v>14074</v>
      </c>
      <c r="S764" s="1" t="s">
        <v>762</v>
      </c>
      <c r="T764" s="1"/>
      <c r="U764" s="1"/>
      <c r="V764" s="1" t="s">
        <v>14088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7416</v>
      </c>
      <c r="H765" s="1" t="s">
        <v>8934</v>
      </c>
      <c r="I765" s="1" t="s">
        <v>10575</v>
      </c>
      <c r="J765" s="1"/>
      <c r="K765" s="1" t="s">
        <v>22864</v>
      </c>
      <c r="L765" s="1" t="s">
        <v>763</v>
      </c>
      <c r="M765" s="1" t="s">
        <v>12219</v>
      </c>
      <c r="N765" s="1" t="s">
        <v>13128</v>
      </c>
      <c r="O765" s="1" t="s">
        <v>763</v>
      </c>
      <c r="P765" s="1" t="s">
        <v>22875</v>
      </c>
      <c r="Q765" s="1" t="s">
        <v>23080</v>
      </c>
      <c r="R765" s="1" t="s">
        <v>14074</v>
      </c>
      <c r="S765" s="1" t="s">
        <v>763</v>
      </c>
      <c r="T765" s="1"/>
      <c r="U765" s="1"/>
      <c r="V765" s="1" t="s">
        <v>14088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5803</v>
      </c>
      <c r="G766" s="1" t="s">
        <v>7417</v>
      </c>
      <c r="H766" s="1" t="s">
        <v>8935</v>
      </c>
      <c r="I766" s="1" t="s">
        <v>10576</v>
      </c>
      <c r="J766" s="1"/>
      <c r="K766" s="1" t="s">
        <v>22864</v>
      </c>
      <c r="L766" s="1" t="s">
        <v>764</v>
      </c>
      <c r="M766" s="1" t="s">
        <v>12220</v>
      </c>
      <c r="N766" s="1" t="s">
        <v>13128</v>
      </c>
      <c r="O766" s="1" t="s">
        <v>764</v>
      </c>
      <c r="P766" s="1" t="s">
        <v>22875</v>
      </c>
      <c r="Q766" s="1" t="s">
        <v>23081</v>
      </c>
      <c r="R766" s="1" t="s">
        <v>14074</v>
      </c>
      <c r="S766" s="1" t="s">
        <v>764</v>
      </c>
      <c r="T766" s="1"/>
      <c r="U766" s="1"/>
      <c r="V766" s="1" t="s">
        <v>14088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20377</v>
      </c>
      <c r="F767" s="1" t="s">
        <v>21121</v>
      </c>
      <c r="G767" s="1" t="s">
        <v>21851</v>
      </c>
      <c r="H767" s="1" t="s">
        <v>22533</v>
      </c>
      <c r="I767" s="1" t="s">
        <v>10577</v>
      </c>
      <c r="J767" s="1"/>
      <c r="K767" s="1" t="s">
        <v>22864</v>
      </c>
      <c r="L767" s="1" t="s">
        <v>765</v>
      </c>
      <c r="M767" s="1" t="s">
        <v>12221</v>
      </c>
      <c r="N767" s="1" t="s">
        <v>13128</v>
      </c>
      <c r="O767" s="1" t="s">
        <v>765</v>
      </c>
      <c r="P767" s="1" t="s">
        <v>22875</v>
      </c>
      <c r="Q767" s="1" t="s">
        <v>23082</v>
      </c>
      <c r="R767" s="1" t="s">
        <v>14074</v>
      </c>
      <c r="S767" s="1" t="s">
        <v>765</v>
      </c>
      <c r="T767" s="1"/>
      <c r="U767" s="1"/>
      <c r="V767" s="1" t="s">
        <v>14088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14677</v>
      </c>
      <c r="F768" s="1" t="s">
        <v>15712</v>
      </c>
      <c r="G768" s="1" t="s">
        <v>16721</v>
      </c>
      <c r="H768" s="1" t="s">
        <v>17666</v>
      </c>
      <c r="I768" s="1" t="s">
        <v>10578</v>
      </c>
      <c r="J768" s="1"/>
      <c r="K768" s="1" t="s">
        <v>22864</v>
      </c>
      <c r="L768" s="1" t="s">
        <v>766</v>
      </c>
      <c r="M768" s="1" t="s">
        <v>12222</v>
      </c>
      <c r="N768" s="1" t="s">
        <v>13128</v>
      </c>
      <c r="O768" s="1" t="s">
        <v>766</v>
      </c>
      <c r="P768" s="1" t="s">
        <v>22875</v>
      </c>
      <c r="Q768" s="1" t="s">
        <v>23083</v>
      </c>
      <c r="R768" s="1" t="s">
        <v>14074</v>
      </c>
      <c r="S768" s="1" t="s">
        <v>766</v>
      </c>
      <c r="T768" s="1"/>
      <c r="U768" s="1"/>
      <c r="V768" s="1" t="s">
        <v>14088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20378</v>
      </c>
      <c r="F769" s="1" t="s">
        <v>21122</v>
      </c>
      <c r="G769" s="1" t="s">
        <v>21852</v>
      </c>
      <c r="H769" s="1" t="s">
        <v>22534</v>
      </c>
      <c r="I769" s="1" t="s">
        <v>10579</v>
      </c>
      <c r="J769" s="1"/>
      <c r="K769" s="1" t="s">
        <v>22864</v>
      </c>
      <c r="L769" s="1" t="s">
        <v>767</v>
      </c>
      <c r="M769" s="1" t="s">
        <v>12223</v>
      </c>
      <c r="N769" s="1" t="s">
        <v>13128</v>
      </c>
      <c r="O769" s="1" t="s">
        <v>767</v>
      </c>
      <c r="P769" s="1" t="s">
        <v>22875</v>
      </c>
      <c r="Q769" s="1" t="s">
        <v>23084</v>
      </c>
      <c r="R769" s="1" t="s">
        <v>14074</v>
      </c>
      <c r="S769" s="1" t="s">
        <v>767</v>
      </c>
      <c r="T769" s="1"/>
      <c r="U769" s="1"/>
      <c r="V769" s="1" t="s">
        <v>14088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20379</v>
      </c>
      <c r="F770" s="1" t="s">
        <v>21123</v>
      </c>
      <c r="G770" s="1" t="s">
        <v>21853</v>
      </c>
      <c r="H770" s="1" t="s">
        <v>22249</v>
      </c>
      <c r="I770" s="1" t="s">
        <v>10580</v>
      </c>
      <c r="J770" s="1"/>
      <c r="K770" s="1" t="s">
        <v>22864</v>
      </c>
      <c r="L770" s="1" t="s">
        <v>768</v>
      </c>
      <c r="M770" s="1" t="s">
        <v>12224</v>
      </c>
      <c r="N770" s="1" t="s">
        <v>13128</v>
      </c>
      <c r="O770" s="1" t="s">
        <v>768</v>
      </c>
      <c r="P770" s="1" t="s">
        <v>22875</v>
      </c>
      <c r="Q770" s="1" t="s">
        <v>23085</v>
      </c>
      <c r="R770" s="1" t="s">
        <v>14074</v>
      </c>
      <c r="S770" s="1" t="s">
        <v>768</v>
      </c>
      <c r="T770" s="1"/>
      <c r="U770" s="1"/>
      <c r="V770" s="1" t="s">
        <v>14088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5808</v>
      </c>
      <c r="G771" s="1" t="s">
        <v>7422</v>
      </c>
      <c r="H771" s="1" t="s">
        <v>8939</v>
      </c>
      <c r="I771" s="1" t="s">
        <v>10581</v>
      </c>
      <c r="J771" s="1"/>
      <c r="K771" s="1" t="s">
        <v>22864</v>
      </c>
      <c r="L771" s="1" t="s">
        <v>769</v>
      </c>
      <c r="M771" s="1" t="s">
        <v>12225</v>
      </c>
      <c r="N771" s="1" t="s">
        <v>13128</v>
      </c>
      <c r="O771" s="1" t="s">
        <v>769</v>
      </c>
      <c r="P771" s="1" t="s">
        <v>22875</v>
      </c>
      <c r="Q771" s="1" t="s">
        <v>23086</v>
      </c>
      <c r="R771" s="1" t="s">
        <v>14074</v>
      </c>
      <c r="S771" s="1" t="s">
        <v>769</v>
      </c>
      <c r="T771" s="1"/>
      <c r="U771" s="1"/>
      <c r="V771" s="1" t="s">
        <v>14088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20380</v>
      </c>
      <c r="F772" s="1" t="s">
        <v>21124</v>
      </c>
      <c r="G772" s="1" t="s">
        <v>21854</v>
      </c>
      <c r="H772" s="1" t="s">
        <v>22535</v>
      </c>
      <c r="I772" s="1" t="s">
        <v>10582</v>
      </c>
      <c r="J772" s="1"/>
      <c r="K772" s="1" t="s">
        <v>22864</v>
      </c>
      <c r="L772" s="1" t="s">
        <v>770</v>
      </c>
      <c r="M772" s="1" t="s">
        <v>12226</v>
      </c>
      <c r="N772" s="1" t="s">
        <v>13128</v>
      </c>
      <c r="O772" s="1" t="s">
        <v>770</v>
      </c>
      <c r="P772" s="1" t="s">
        <v>22875</v>
      </c>
      <c r="Q772" s="1" t="s">
        <v>23087</v>
      </c>
      <c r="R772" s="1" t="s">
        <v>14074</v>
      </c>
      <c r="S772" s="1" t="s">
        <v>770</v>
      </c>
      <c r="T772" s="1"/>
      <c r="U772" s="1"/>
      <c r="V772" s="1" t="s">
        <v>14088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20381</v>
      </c>
      <c r="F773" s="1" t="s">
        <v>21125</v>
      </c>
      <c r="G773" s="1" t="s">
        <v>21855</v>
      </c>
      <c r="H773" s="1" t="s">
        <v>22536</v>
      </c>
      <c r="I773" s="1" t="s">
        <v>10583</v>
      </c>
      <c r="J773" s="1"/>
      <c r="K773" s="1" t="s">
        <v>22864</v>
      </c>
      <c r="L773" s="1" t="s">
        <v>771</v>
      </c>
      <c r="M773" s="1" t="s">
        <v>12227</v>
      </c>
      <c r="N773" s="1" t="s">
        <v>13128</v>
      </c>
      <c r="O773" s="1" t="s">
        <v>771</v>
      </c>
      <c r="P773" s="1" t="s">
        <v>22875</v>
      </c>
      <c r="Q773" s="1" t="s">
        <v>23088</v>
      </c>
      <c r="R773" s="1" t="s">
        <v>14074</v>
      </c>
      <c r="S773" s="1" t="s">
        <v>771</v>
      </c>
      <c r="T773" s="1"/>
      <c r="U773" s="1"/>
      <c r="V773" s="1" t="s">
        <v>14088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14681</v>
      </c>
      <c r="F774" s="1" t="s">
        <v>15716</v>
      </c>
      <c r="G774" s="1" t="s">
        <v>16725</v>
      </c>
      <c r="H774" s="1" t="s">
        <v>17282</v>
      </c>
      <c r="I774" s="1" t="s">
        <v>10584</v>
      </c>
      <c r="J774" s="1"/>
      <c r="K774" s="1" t="s">
        <v>22864</v>
      </c>
      <c r="L774" s="1" t="s">
        <v>772</v>
      </c>
      <c r="M774" s="1" t="s">
        <v>12228</v>
      </c>
      <c r="N774" s="1" t="s">
        <v>13128</v>
      </c>
      <c r="O774" s="1" t="s">
        <v>772</v>
      </c>
      <c r="P774" s="1" t="s">
        <v>22875</v>
      </c>
      <c r="Q774" s="1" t="s">
        <v>23089</v>
      </c>
      <c r="R774" s="1" t="s">
        <v>14074</v>
      </c>
      <c r="S774" s="1" t="s">
        <v>772</v>
      </c>
      <c r="T774" s="1"/>
      <c r="U774" s="1"/>
      <c r="V774" s="1" t="s">
        <v>14088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5812</v>
      </c>
      <c r="G775" s="1" t="s">
        <v>7426</v>
      </c>
      <c r="H775" s="1" t="s">
        <v>8942</v>
      </c>
      <c r="I775" s="1" t="s">
        <v>10585</v>
      </c>
      <c r="J775" s="1"/>
      <c r="K775" s="1" t="s">
        <v>22864</v>
      </c>
      <c r="L775" s="1" t="s">
        <v>773</v>
      </c>
      <c r="M775" s="1" t="s">
        <v>12229</v>
      </c>
      <c r="N775" s="1" t="s">
        <v>13128</v>
      </c>
      <c r="O775" s="1" t="s">
        <v>773</v>
      </c>
      <c r="P775" s="1" t="s">
        <v>22875</v>
      </c>
      <c r="Q775" s="1" t="s">
        <v>23090</v>
      </c>
      <c r="R775" s="1" t="s">
        <v>14074</v>
      </c>
      <c r="S775" s="1" t="s">
        <v>773</v>
      </c>
      <c r="T775" s="1"/>
      <c r="U775" s="1"/>
      <c r="V775" s="1" t="s">
        <v>14088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20382</v>
      </c>
      <c r="F776" s="1" t="s">
        <v>21126</v>
      </c>
      <c r="G776" s="1" t="s">
        <v>21856</v>
      </c>
      <c r="H776" s="1" t="s">
        <v>22537</v>
      </c>
      <c r="I776" s="1" t="s">
        <v>10586</v>
      </c>
      <c r="J776" s="1"/>
      <c r="K776" s="1" t="s">
        <v>22864</v>
      </c>
      <c r="L776" s="1" t="s">
        <v>774</v>
      </c>
      <c r="M776" s="1" t="s">
        <v>12230</v>
      </c>
      <c r="N776" s="1" t="s">
        <v>13128</v>
      </c>
      <c r="O776" s="1" t="s">
        <v>774</v>
      </c>
      <c r="P776" s="1" t="s">
        <v>22875</v>
      </c>
      <c r="Q776" s="1" t="s">
        <v>23091</v>
      </c>
      <c r="R776" s="1" t="s">
        <v>14074</v>
      </c>
      <c r="S776" s="1" t="s">
        <v>774</v>
      </c>
      <c r="T776" s="1"/>
      <c r="U776" s="1"/>
      <c r="V776" s="1" t="s">
        <v>14088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5814</v>
      </c>
      <c r="G777" s="1" t="s">
        <v>7428</v>
      </c>
      <c r="H777" s="1" t="s">
        <v>8944</v>
      </c>
      <c r="I777" s="1" t="s">
        <v>10587</v>
      </c>
      <c r="J777" s="1"/>
      <c r="K777" s="1" t="s">
        <v>22864</v>
      </c>
      <c r="L777" s="1" t="s">
        <v>775</v>
      </c>
      <c r="M777" s="1" t="s">
        <v>12231</v>
      </c>
      <c r="N777" s="1" t="s">
        <v>13128</v>
      </c>
      <c r="O777" s="1" t="s">
        <v>775</v>
      </c>
      <c r="P777" s="1" t="s">
        <v>22875</v>
      </c>
      <c r="Q777" s="1" t="s">
        <v>23092</v>
      </c>
      <c r="R777" s="1" t="s">
        <v>14074</v>
      </c>
      <c r="S777" s="1" t="s">
        <v>775</v>
      </c>
      <c r="T777" s="1"/>
      <c r="U777" s="1"/>
      <c r="V777" s="1" t="s">
        <v>14088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5815</v>
      </c>
      <c r="G778" s="1" t="s">
        <v>7429</v>
      </c>
      <c r="H778" s="1" t="s">
        <v>8945</v>
      </c>
      <c r="I778" s="1" t="s">
        <v>10588</v>
      </c>
      <c r="J778" s="1"/>
      <c r="K778" s="1" t="s">
        <v>22864</v>
      </c>
      <c r="L778" s="1" t="s">
        <v>776</v>
      </c>
      <c r="M778" s="1" t="s">
        <v>12232</v>
      </c>
      <c r="N778" s="1" t="s">
        <v>13128</v>
      </c>
      <c r="O778" s="1" t="s">
        <v>776</v>
      </c>
      <c r="P778" s="1" t="s">
        <v>22875</v>
      </c>
      <c r="Q778" s="1" t="s">
        <v>23093</v>
      </c>
      <c r="R778" s="1" t="s">
        <v>14074</v>
      </c>
      <c r="S778" s="1" t="s">
        <v>776</v>
      </c>
      <c r="T778" s="1"/>
      <c r="U778" s="1"/>
      <c r="V778" s="1" t="s">
        <v>14088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20383</v>
      </c>
      <c r="F779" s="1" t="s">
        <v>21127</v>
      </c>
      <c r="G779" s="1" t="s">
        <v>21857</v>
      </c>
      <c r="H779" s="1" t="s">
        <v>22538</v>
      </c>
      <c r="I779" s="1" t="s">
        <v>10589</v>
      </c>
      <c r="J779" s="1"/>
      <c r="K779" s="1" t="s">
        <v>22864</v>
      </c>
      <c r="L779" s="1" t="s">
        <v>777</v>
      </c>
      <c r="M779" s="1" t="s">
        <v>12233</v>
      </c>
      <c r="N779" s="1" t="s">
        <v>13128</v>
      </c>
      <c r="O779" s="1" t="s">
        <v>777</v>
      </c>
      <c r="P779" s="1" t="s">
        <v>22875</v>
      </c>
      <c r="Q779" s="1" t="s">
        <v>23094</v>
      </c>
      <c r="R779" s="1" t="s">
        <v>14074</v>
      </c>
      <c r="S779" s="1" t="s">
        <v>777</v>
      </c>
      <c r="T779" s="1"/>
      <c r="U779" s="1"/>
      <c r="V779" s="1" t="s">
        <v>14088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14685</v>
      </c>
      <c r="F780" s="1" t="s">
        <v>15720</v>
      </c>
      <c r="G780" s="1" t="s">
        <v>16729</v>
      </c>
      <c r="H780" s="1" t="s">
        <v>17672</v>
      </c>
      <c r="I780" s="1" t="s">
        <v>10590</v>
      </c>
      <c r="J780" s="1"/>
      <c r="K780" s="1" t="s">
        <v>22864</v>
      </c>
      <c r="L780" s="1" t="s">
        <v>778</v>
      </c>
      <c r="M780" s="1" t="s">
        <v>12234</v>
      </c>
      <c r="N780" s="1" t="s">
        <v>13128</v>
      </c>
      <c r="O780" s="1" t="s">
        <v>778</v>
      </c>
      <c r="P780" s="1" t="s">
        <v>22875</v>
      </c>
      <c r="Q780" s="1" t="s">
        <v>23095</v>
      </c>
      <c r="R780" s="1" t="s">
        <v>14074</v>
      </c>
      <c r="S780" s="1" t="s">
        <v>778</v>
      </c>
      <c r="T780" s="1"/>
      <c r="U780" s="1"/>
      <c r="V780" s="1" t="s">
        <v>14088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5818</v>
      </c>
      <c r="G781" s="1" t="s">
        <v>7432</v>
      </c>
      <c r="H781" s="1" t="s">
        <v>8948</v>
      </c>
      <c r="I781" s="1" t="s">
        <v>10591</v>
      </c>
      <c r="J781" s="1"/>
      <c r="K781" s="1" t="s">
        <v>22864</v>
      </c>
      <c r="L781" s="1" t="s">
        <v>779</v>
      </c>
      <c r="M781" s="1" t="s">
        <v>12235</v>
      </c>
      <c r="N781" s="1" t="s">
        <v>13128</v>
      </c>
      <c r="O781" s="1" t="s">
        <v>779</v>
      </c>
      <c r="P781" s="1" t="s">
        <v>22875</v>
      </c>
      <c r="Q781" s="1" t="s">
        <v>23096</v>
      </c>
      <c r="R781" s="1" t="s">
        <v>14074</v>
      </c>
      <c r="S781" s="1" t="s">
        <v>779</v>
      </c>
      <c r="T781" s="1"/>
      <c r="U781" s="1"/>
      <c r="V781" s="1" t="s">
        <v>14088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20384</v>
      </c>
      <c r="F782" s="1" t="s">
        <v>21128</v>
      </c>
      <c r="G782" s="1" t="s">
        <v>21858</v>
      </c>
      <c r="H782" s="1" t="s">
        <v>22539</v>
      </c>
      <c r="I782" s="1" t="s">
        <v>10592</v>
      </c>
      <c r="J782" s="1"/>
      <c r="K782" s="1" t="s">
        <v>22864</v>
      </c>
      <c r="L782" s="1" t="s">
        <v>780</v>
      </c>
      <c r="M782" s="1" t="s">
        <v>12236</v>
      </c>
      <c r="N782" s="1" t="s">
        <v>13128</v>
      </c>
      <c r="O782" s="1" t="s">
        <v>780</v>
      </c>
      <c r="P782" s="1" t="s">
        <v>22875</v>
      </c>
      <c r="Q782" s="1" t="s">
        <v>23097</v>
      </c>
      <c r="R782" s="1" t="s">
        <v>14074</v>
      </c>
      <c r="S782" s="1" t="s">
        <v>780</v>
      </c>
      <c r="T782" s="1"/>
      <c r="U782" s="1"/>
      <c r="V782" s="1" t="s">
        <v>14088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20385</v>
      </c>
      <c r="F783" s="1" t="s">
        <v>21129</v>
      </c>
      <c r="G783" s="1" t="s">
        <v>21859</v>
      </c>
      <c r="H783" s="1" t="s">
        <v>22540</v>
      </c>
      <c r="I783" s="1" t="s">
        <v>10593</v>
      </c>
      <c r="J783" s="1"/>
      <c r="K783" s="1" t="s">
        <v>22864</v>
      </c>
      <c r="L783" s="1" t="s">
        <v>781</v>
      </c>
      <c r="M783" s="1" t="s">
        <v>12237</v>
      </c>
      <c r="N783" s="1" t="s">
        <v>13128</v>
      </c>
      <c r="O783" s="1" t="s">
        <v>781</v>
      </c>
      <c r="P783" s="1" t="s">
        <v>22875</v>
      </c>
      <c r="Q783" s="1" t="s">
        <v>23098</v>
      </c>
      <c r="R783" s="1" t="s">
        <v>14074</v>
      </c>
      <c r="S783" s="1" t="s">
        <v>781</v>
      </c>
      <c r="T783" s="1"/>
      <c r="U783" s="1"/>
      <c r="V783" s="1" t="s">
        <v>14088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20386</v>
      </c>
      <c r="F784" s="1" t="s">
        <v>21130</v>
      </c>
      <c r="G784" s="1" t="s">
        <v>21860</v>
      </c>
      <c r="H784" s="1" t="s">
        <v>22541</v>
      </c>
      <c r="I784" s="1" t="s">
        <v>10594</v>
      </c>
      <c r="J784" s="1"/>
      <c r="K784" s="1" t="s">
        <v>22864</v>
      </c>
      <c r="L784" s="1" t="s">
        <v>782</v>
      </c>
      <c r="M784" s="1" t="s">
        <v>12238</v>
      </c>
      <c r="N784" s="1" t="s">
        <v>13128</v>
      </c>
      <c r="O784" s="1" t="s">
        <v>782</v>
      </c>
      <c r="P784" s="1" t="s">
        <v>22875</v>
      </c>
      <c r="Q784" s="1" t="s">
        <v>23099</v>
      </c>
      <c r="R784" s="1" t="s">
        <v>14074</v>
      </c>
      <c r="S784" s="1" t="s">
        <v>782</v>
      </c>
      <c r="T784" s="1"/>
      <c r="U784" s="1"/>
      <c r="V784" s="1" t="s">
        <v>14088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20387</v>
      </c>
      <c r="F785" s="1" t="s">
        <v>21131</v>
      </c>
      <c r="G785" s="1" t="s">
        <v>21861</v>
      </c>
      <c r="H785" s="1" t="s">
        <v>22542</v>
      </c>
      <c r="I785" s="1" t="s">
        <v>10595</v>
      </c>
      <c r="J785" s="1"/>
      <c r="K785" s="1" t="s">
        <v>22864</v>
      </c>
      <c r="L785" s="1" t="s">
        <v>783</v>
      </c>
      <c r="M785" s="1" t="s">
        <v>12239</v>
      </c>
      <c r="N785" s="1" t="s">
        <v>13128</v>
      </c>
      <c r="O785" s="1" t="s">
        <v>783</v>
      </c>
      <c r="P785" s="1" t="s">
        <v>22875</v>
      </c>
      <c r="Q785" s="1" t="s">
        <v>23100</v>
      </c>
      <c r="R785" s="1" t="s">
        <v>14074</v>
      </c>
      <c r="S785" s="1" t="s">
        <v>783</v>
      </c>
      <c r="T785" s="1"/>
      <c r="U785" s="1"/>
      <c r="V785" s="1" t="s">
        <v>14088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20388</v>
      </c>
      <c r="F786" s="1" t="s">
        <v>21132</v>
      </c>
      <c r="G786" s="1" t="s">
        <v>21862</v>
      </c>
      <c r="H786" s="1" t="s">
        <v>22543</v>
      </c>
      <c r="I786" s="1" t="s">
        <v>10596</v>
      </c>
      <c r="J786" s="1"/>
      <c r="K786" s="1" t="s">
        <v>22864</v>
      </c>
      <c r="L786" s="1" t="s">
        <v>784</v>
      </c>
      <c r="M786" s="1" t="s">
        <v>12240</v>
      </c>
      <c r="N786" s="1" t="s">
        <v>13128</v>
      </c>
      <c r="O786" s="1" t="s">
        <v>784</v>
      </c>
      <c r="P786" s="1" t="s">
        <v>22875</v>
      </c>
      <c r="Q786" s="1" t="s">
        <v>23101</v>
      </c>
      <c r="R786" s="1" t="s">
        <v>14074</v>
      </c>
      <c r="S786" s="1" t="s">
        <v>784</v>
      </c>
      <c r="T786" s="1"/>
      <c r="U786" s="1"/>
      <c r="V786" s="1" t="s">
        <v>14088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5824</v>
      </c>
      <c r="G787" s="1" t="s">
        <v>7438</v>
      </c>
      <c r="H787" s="1" t="s">
        <v>8954</v>
      </c>
      <c r="I787" s="1" t="s">
        <v>10597</v>
      </c>
      <c r="J787" s="1"/>
      <c r="K787" s="1" t="s">
        <v>22864</v>
      </c>
      <c r="L787" s="1" t="s">
        <v>785</v>
      </c>
      <c r="M787" s="1" t="s">
        <v>12241</v>
      </c>
      <c r="N787" s="1" t="s">
        <v>13128</v>
      </c>
      <c r="O787" s="1" t="s">
        <v>785</v>
      </c>
      <c r="P787" s="1" t="s">
        <v>22875</v>
      </c>
      <c r="Q787" s="1" t="s">
        <v>23102</v>
      </c>
      <c r="R787" s="1" t="s">
        <v>14074</v>
      </c>
      <c r="S787" s="1" t="s">
        <v>785</v>
      </c>
      <c r="T787" s="1"/>
      <c r="U787" s="1"/>
      <c r="V787" s="1" t="s">
        <v>14088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20389</v>
      </c>
      <c r="F788" s="1" t="s">
        <v>21133</v>
      </c>
      <c r="G788" s="1" t="s">
        <v>21863</v>
      </c>
      <c r="H788" s="1" t="s">
        <v>22544</v>
      </c>
      <c r="I788" s="1" t="s">
        <v>10598</v>
      </c>
      <c r="J788" s="1"/>
      <c r="K788" s="1" t="s">
        <v>22864</v>
      </c>
      <c r="L788" s="1" t="s">
        <v>786</v>
      </c>
      <c r="M788" s="1" t="s">
        <v>12242</v>
      </c>
      <c r="N788" s="1" t="s">
        <v>13128</v>
      </c>
      <c r="O788" s="1" t="s">
        <v>786</v>
      </c>
      <c r="P788" s="1" t="s">
        <v>22875</v>
      </c>
      <c r="Q788" s="1" t="s">
        <v>23103</v>
      </c>
      <c r="R788" s="1" t="s">
        <v>14074</v>
      </c>
      <c r="S788" s="1" t="s">
        <v>786</v>
      </c>
      <c r="T788" s="1"/>
      <c r="U788" s="1"/>
      <c r="V788" s="1" t="s">
        <v>14088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5826</v>
      </c>
      <c r="G789" s="1" t="s">
        <v>7440</v>
      </c>
      <c r="H789" s="1" t="s">
        <v>8956</v>
      </c>
      <c r="I789" s="1" t="s">
        <v>10599</v>
      </c>
      <c r="J789" s="1"/>
      <c r="K789" s="1" t="s">
        <v>22864</v>
      </c>
      <c r="L789" s="1" t="s">
        <v>787</v>
      </c>
      <c r="M789" s="1" t="s">
        <v>12243</v>
      </c>
      <c r="N789" s="1" t="s">
        <v>13128</v>
      </c>
      <c r="O789" s="1" t="s">
        <v>787</v>
      </c>
      <c r="P789" s="1" t="s">
        <v>22875</v>
      </c>
      <c r="Q789" s="1" t="s">
        <v>23104</v>
      </c>
      <c r="R789" s="1" t="s">
        <v>14074</v>
      </c>
      <c r="S789" s="1" t="s">
        <v>787</v>
      </c>
      <c r="T789" s="1"/>
      <c r="U789" s="1"/>
      <c r="V789" s="1" t="s">
        <v>14088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5827</v>
      </c>
      <c r="G790" s="1" t="s">
        <v>7441</v>
      </c>
      <c r="H790" s="1" t="s">
        <v>8957</v>
      </c>
      <c r="I790" s="1" t="s">
        <v>10600</v>
      </c>
      <c r="J790" s="1"/>
      <c r="K790" s="1" t="s">
        <v>22864</v>
      </c>
      <c r="L790" s="1" t="s">
        <v>788</v>
      </c>
      <c r="M790" s="1" t="s">
        <v>12244</v>
      </c>
      <c r="N790" s="1" t="s">
        <v>13128</v>
      </c>
      <c r="O790" s="1" t="s">
        <v>788</v>
      </c>
      <c r="P790" s="1" t="s">
        <v>22875</v>
      </c>
      <c r="Q790" s="1" t="s">
        <v>23105</v>
      </c>
      <c r="R790" s="1" t="s">
        <v>14074</v>
      </c>
      <c r="S790" s="1" t="s">
        <v>788</v>
      </c>
      <c r="T790" s="1"/>
      <c r="U790" s="1"/>
      <c r="V790" s="1" t="s">
        <v>14088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5828</v>
      </c>
      <c r="G791" s="1" t="s">
        <v>7442</v>
      </c>
      <c r="H791" s="1" t="s">
        <v>8957</v>
      </c>
      <c r="I791" s="1" t="s">
        <v>10601</v>
      </c>
      <c r="J791" s="1"/>
      <c r="K791" s="1" t="s">
        <v>22864</v>
      </c>
      <c r="L791" s="1" t="s">
        <v>789</v>
      </c>
      <c r="M791" s="1" t="s">
        <v>12245</v>
      </c>
      <c r="N791" s="1" t="s">
        <v>13128</v>
      </c>
      <c r="O791" s="1" t="s">
        <v>789</v>
      </c>
      <c r="P791" s="1" t="s">
        <v>22875</v>
      </c>
      <c r="Q791" s="1" t="s">
        <v>23105</v>
      </c>
      <c r="R791" s="1" t="s">
        <v>14074</v>
      </c>
      <c r="S791" s="1" t="s">
        <v>789</v>
      </c>
      <c r="T791" s="1"/>
      <c r="U791" s="1"/>
      <c r="V791" s="1" t="s">
        <v>14088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20390</v>
      </c>
      <c r="F792" s="1" t="s">
        <v>21134</v>
      </c>
      <c r="G792" s="1" t="s">
        <v>21864</v>
      </c>
      <c r="H792" s="1" t="s">
        <v>22545</v>
      </c>
      <c r="I792" s="1" t="s">
        <v>10602</v>
      </c>
      <c r="J792" s="1"/>
      <c r="K792" s="1" t="s">
        <v>22864</v>
      </c>
      <c r="L792" s="1" t="s">
        <v>790</v>
      </c>
      <c r="M792" s="1" t="s">
        <v>12246</v>
      </c>
      <c r="N792" s="1" t="s">
        <v>13128</v>
      </c>
      <c r="O792" s="1" t="s">
        <v>790</v>
      </c>
      <c r="P792" s="1" t="s">
        <v>22875</v>
      </c>
      <c r="Q792" s="1" t="s">
        <v>23106</v>
      </c>
      <c r="R792" s="1" t="s">
        <v>14074</v>
      </c>
      <c r="S792" s="1" t="s">
        <v>790</v>
      </c>
      <c r="T792" s="1"/>
      <c r="U792" s="1"/>
      <c r="V792" s="1" t="s">
        <v>14088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14696</v>
      </c>
      <c r="F793" s="1" t="s">
        <v>15731</v>
      </c>
      <c r="G793" s="1" t="s">
        <v>16740</v>
      </c>
      <c r="H793" s="1" t="s">
        <v>17682</v>
      </c>
      <c r="I793" s="1" t="s">
        <v>10603</v>
      </c>
      <c r="J793" s="1"/>
      <c r="K793" s="1" t="s">
        <v>22864</v>
      </c>
      <c r="L793" s="1" t="s">
        <v>791</v>
      </c>
      <c r="M793" s="1" t="s">
        <v>12247</v>
      </c>
      <c r="N793" s="1" t="s">
        <v>13128</v>
      </c>
      <c r="O793" s="1" t="s">
        <v>791</v>
      </c>
      <c r="P793" s="1" t="s">
        <v>22875</v>
      </c>
      <c r="Q793" s="1" t="s">
        <v>23107</v>
      </c>
      <c r="R793" s="1" t="s">
        <v>14074</v>
      </c>
      <c r="S793" s="1" t="s">
        <v>791</v>
      </c>
      <c r="T793" s="1"/>
      <c r="U793" s="1"/>
      <c r="V793" s="1" t="s">
        <v>14088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14697</v>
      </c>
      <c r="F794" s="1" t="s">
        <v>15732</v>
      </c>
      <c r="G794" s="1" t="s">
        <v>16741</v>
      </c>
      <c r="H794" s="1" t="s">
        <v>17683</v>
      </c>
      <c r="I794" s="1" t="s">
        <v>10604</v>
      </c>
      <c r="J794" s="1"/>
      <c r="K794" s="1" t="s">
        <v>22864</v>
      </c>
      <c r="L794" s="1" t="s">
        <v>792</v>
      </c>
      <c r="M794" s="1" t="s">
        <v>12248</v>
      </c>
      <c r="N794" s="1" t="s">
        <v>13128</v>
      </c>
      <c r="O794" s="1" t="s">
        <v>792</v>
      </c>
      <c r="P794" s="1" t="s">
        <v>22875</v>
      </c>
      <c r="Q794" s="1" t="s">
        <v>23108</v>
      </c>
      <c r="R794" s="1" t="s">
        <v>14074</v>
      </c>
      <c r="S794" s="1" t="s">
        <v>792</v>
      </c>
      <c r="T794" s="1"/>
      <c r="U794" s="1"/>
      <c r="V794" s="1" t="s">
        <v>14088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20391</v>
      </c>
      <c r="F795" s="1" t="s">
        <v>21135</v>
      </c>
      <c r="G795" s="1" t="s">
        <v>21865</v>
      </c>
      <c r="H795" s="1" t="s">
        <v>22546</v>
      </c>
      <c r="I795" s="1" t="s">
        <v>10605</v>
      </c>
      <c r="J795" s="1"/>
      <c r="K795" s="1" t="s">
        <v>22864</v>
      </c>
      <c r="L795" s="1" t="s">
        <v>793</v>
      </c>
      <c r="M795" s="1" t="s">
        <v>12249</v>
      </c>
      <c r="N795" s="1" t="s">
        <v>13128</v>
      </c>
      <c r="O795" s="1" t="s">
        <v>793</v>
      </c>
      <c r="P795" s="1" t="s">
        <v>22875</v>
      </c>
      <c r="Q795" s="1" t="s">
        <v>23109</v>
      </c>
      <c r="R795" s="1" t="s">
        <v>14074</v>
      </c>
      <c r="S795" s="1" t="s">
        <v>793</v>
      </c>
      <c r="T795" s="1"/>
      <c r="U795" s="1"/>
      <c r="V795" s="1" t="s">
        <v>14088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5833</v>
      </c>
      <c r="G796" s="1" t="s">
        <v>7447</v>
      </c>
      <c r="H796" s="1" t="s">
        <v>8962</v>
      </c>
      <c r="I796" s="1" t="s">
        <v>10606</v>
      </c>
      <c r="J796" s="1"/>
      <c r="K796" s="1" t="s">
        <v>22864</v>
      </c>
      <c r="L796" s="1" t="s">
        <v>794</v>
      </c>
      <c r="M796" s="1" t="s">
        <v>12250</v>
      </c>
      <c r="N796" s="1" t="s">
        <v>13128</v>
      </c>
      <c r="O796" s="1" t="s">
        <v>794</v>
      </c>
      <c r="P796" s="1" t="s">
        <v>22875</v>
      </c>
      <c r="Q796" s="1" t="s">
        <v>23110</v>
      </c>
      <c r="R796" s="1" t="s">
        <v>14074</v>
      </c>
      <c r="S796" s="1" t="s">
        <v>794</v>
      </c>
      <c r="T796" s="1"/>
      <c r="U796" s="1"/>
      <c r="V796" s="1" t="s">
        <v>14088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5834</v>
      </c>
      <c r="G797" s="1" t="s">
        <v>7448</v>
      </c>
      <c r="H797" s="1" t="s">
        <v>8963</v>
      </c>
      <c r="I797" s="1" t="s">
        <v>10607</v>
      </c>
      <c r="J797" s="1"/>
      <c r="K797" s="1" t="s">
        <v>22864</v>
      </c>
      <c r="L797" s="1" t="s">
        <v>795</v>
      </c>
      <c r="M797" s="1" t="s">
        <v>12251</v>
      </c>
      <c r="N797" s="1" t="s">
        <v>13128</v>
      </c>
      <c r="O797" s="1" t="s">
        <v>795</v>
      </c>
      <c r="P797" s="1" t="s">
        <v>22875</v>
      </c>
      <c r="Q797" s="1" t="s">
        <v>23111</v>
      </c>
      <c r="R797" s="1" t="s">
        <v>14074</v>
      </c>
      <c r="S797" s="1" t="s">
        <v>795</v>
      </c>
      <c r="T797" s="1"/>
      <c r="U797" s="1"/>
      <c r="V797" s="1" t="s">
        <v>14088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20392</v>
      </c>
      <c r="F798" s="1" t="s">
        <v>21136</v>
      </c>
      <c r="G798" s="1" t="s">
        <v>21866</v>
      </c>
      <c r="H798" s="1" t="s">
        <v>22547</v>
      </c>
      <c r="I798" s="1" t="s">
        <v>10608</v>
      </c>
      <c r="J798" s="1"/>
      <c r="K798" s="1" t="s">
        <v>22864</v>
      </c>
      <c r="L798" s="1" t="s">
        <v>796</v>
      </c>
      <c r="M798" s="1" t="s">
        <v>12252</v>
      </c>
      <c r="N798" s="1" t="s">
        <v>13128</v>
      </c>
      <c r="O798" s="1" t="s">
        <v>796</v>
      </c>
      <c r="P798" s="1" t="s">
        <v>22875</v>
      </c>
      <c r="Q798" s="1" t="s">
        <v>23112</v>
      </c>
      <c r="R798" s="1" t="s">
        <v>14074</v>
      </c>
      <c r="S798" s="1" t="s">
        <v>796</v>
      </c>
      <c r="T798" s="1"/>
      <c r="U798" s="1"/>
      <c r="V798" s="1" t="s">
        <v>14088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20393</v>
      </c>
      <c r="F799" s="1" t="s">
        <v>21137</v>
      </c>
      <c r="G799" s="1" t="s">
        <v>21867</v>
      </c>
      <c r="H799" s="1" t="s">
        <v>22548</v>
      </c>
      <c r="I799" s="1" t="s">
        <v>10609</v>
      </c>
      <c r="J799" s="1"/>
      <c r="K799" s="1" t="s">
        <v>22864</v>
      </c>
      <c r="L799" s="1" t="s">
        <v>797</v>
      </c>
      <c r="M799" s="1" t="s">
        <v>12253</v>
      </c>
      <c r="N799" s="1" t="s">
        <v>13128</v>
      </c>
      <c r="O799" s="1" t="s">
        <v>797</v>
      </c>
      <c r="P799" s="1" t="s">
        <v>22875</v>
      </c>
      <c r="Q799" s="1" t="s">
        <v>23113</v>
      </c>
      <c r="R799" s="1" t="s">
        <v>14074</v>
      </c>
      <c r="S799" s="1" t="s">
        <v>797</v>
      </c>
      <c r="T799" s="1"/>
      <c r="U799" s="1"/>
      <c r="V799" s="1" t="s">
        <v>14088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20394</v>
      </c>
      <c r="F800" s="1" t="s">
        <v>21138</v>
      </c>
      <c r="G800" s="1" t="s">
        <v>21868</v>
      </c>
      <c r="H800" s="1" t="s">
        <v>22549</v>
      </c>
      <c r="I800" s="1" t="s">
        <v>10610</v>
      </c>
      <c r="J800" s="1"/>
      <c r="K800" s="1" t="s">
        <v>22864</v>
      </c>
      <c r="L800" s="1" t="s">
        <v>798</v>
      </c>
      <c r="M800" s="1" t="s">
        <v>12254</v>
      </c>
      <c r="N800" s="1" t="s">
        <v>13128</v>
      </c>
      <c r="O800" s="1" t="s">
        <v>798</v>
      </c>
      <c r="P800" s="1" t="s">
        <v>22875</v>
      </c>
      <c r="Q800" s="1" t="s">
        <v>23114</v>
      </c>
      <c r="R800" s="1" t="s">
        <v>14074</v>
      </c>
      <c r="S800" s="1" t="s">
        <v>798</v>
      </c>
      <c r="T800" s="1"/>
      <c r="U800" s="1"/>
      <c r="V800" s="1" t="s">
        <v>14088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5838</v>
      </c>
      <c r="G801" s="1" t="s">
        <v>7452</v>
      </c>
      <c r="H801" s="1" t="s">
        <v>8967</v>
      </c>
      <c r="I801" s="1" t="s">
        <v>10611</v>
      </c>
      <c r="J801" s="1"/>
      <c r="K801" s="1" t="s">
        <v>22864</v>
      </c>
      <c r="L801" s="1" t="s">
        <v>799</v>
      </c>
      <c r="M801" s="1" t="s">
        <v>12255</v>
      </c>
      <c r="N801" s="1" t="s">
        <v>13128</v>
      </c>
      <c r="O801" s="1" t="s">
        <v>799</v>
      </c>
      <c r="P801" s="1" t="s">
        <v>22875</v>
      </c>
      <c r="Q801" s="1" t="s">
        <v>23115</v>
      </c>
      <c r="R801" s="1" t="s">
        <v>14074</v>
      </c>
      <c r="S801" s="1" t="s">
        <v>799</v>
      </c>
      <c r="T801" s="1"/>
      <c r="U801" s="1"/>
      <c r="V801" s="1" t="s">
        <v>14088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5839</v>
      </c>
      <c r="G802" s="1" t="s">
        <v>7453</v>
      </c>
      <c r="H802" s="1" t="s">
        <v>8968</v>
      </c>
      <c r="I802" s="1" t="s">
        <v>10612</v>
      </c>
      <c r="J802" s="1"/>
      <c r="K802" s="1" t="s">
        <v>22864</v>
      </c>
      <c r="L802" s="1" t="s">
        <v>800</v>
      </c>
      <c r="M802" s="1" t="s">
        <v>12256</v>
      </c>
      <c r="N802" s="1" t="s">
        <v>13128</v>
      </c>
      <c r="O802" s="1" t="s">
        <v>800</v>
      </c>
      <c r="P802" s="1" t="s">
        <v>22875</v>
      </c>
      <c r="Q802" s="1" t="s">
        <v>23116</v>
      </c>
      <c r="R802" s="1" t="s">
        <v>14074</v>
      </c>
      <c r="S802" s="1" t="s">
        <v>800</v>
      </c>
      <c r="T802" s="1"/>
      <c r="U802" s="1"/>
      <c r="V802" s="1" t="s">
        <v>14088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14704</v>
      </c>
      <c r="F803" s="1" t="s">
        <v>15739</v>
      </c>
      <c r="G803" s="1" t="s">
        <v>16748</v>
      </c>
      <c r="H803" s="1" t="s">
        <v>17690</v>
      </c>
      <c r="I803" s="1" t="s">
        <v>10613</v>
      </c>
      <c r="J803" s="1"/>
      <c r="K803" s="1" t="s">
        <v>22864</v>
      </c>
      <c r="L803" s="1" t="s">
        <v>801</v>
      </c>
      <c r="M803" s="1" t="s">
        <v>12257</v>
      </c>
      <c r="N803" s="1" t="s">
        <v>13128</v>
      </c>
      <c r="O803" s="1" t="s">
        <v>801</v>
      </c>
      <c r="P803" s="1" t="s">
        <v>22875</v>
      </c>
      <c r="Q803" s="1" t="s">
        <v>23117</v>
      </c>
      <c r="R803" s="1" t="s">
        <v>14074</v>
      </c>
      <c r="S803" s="1" t="s">
        <v>801</v>
      </c>
      <c r="T803" s="1"/>
      <c r="U803" s="1"/>
      <c r="V803" s="1" t="s">
        <v>14088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20395</v>
      </c>
      <c r="F804" s="1" t="s">
        <v>21139</v>
      </c>
      <c r="G804" s="1" t="s">
        <v>21869</v>
      </c>
      <c r="H804" s="1" t="s">
        <v>22550</v>
      </c>
      <c r="I804" s="1" t="s">
        <v>10614</v>
      </c>
      <c r="J804" s="1"/>
      <c r="K804" s="1" t="s">
        <v>22864</v>
      </c>
      <c r="L804" s="1" t="s">
        <v>802</v>
      </c>
      <c r="M804" s="1" t="s">
        <v>12258</v>
      </c>
      <c r="N804" s="1" t="s">
        <v>13128</v>
      </c>
      <c r="O804" s="1" t="s">
        <v>802</v>
      </c>
      <c r="P804" s="1" t="s">
        <v>22875</v>
      </c>
      <c r="Q804" s="1" t="s">
        <v>23118</v>
      </c>
      <c r="R804" s="1" t="s">
        <v>14074</v>
      </c>
      <c r="S804" s="1" t="s">
        <v>802</v>
      </c>
      <c r="T804" s="1"/>
      <c r="U804" s="1"/>
      <c r="V804" s="1" t="s">
        <v>14088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5842</v>
      </c>
      <c r="G805" s="1" t="s">
        <v>7456</v>
      </c>
      <c r="H805" s="1" t="s">
        <v>8971</v>
      </c>
      <c r="I805" s="1" t="s">
        <v>10615</v>
      </c>
      <c r="J805" s="1"/>
      <c r="K805" s="1" t="s">
        <v>22864</v>
      </c>
      <c r="L805" s="1" t="s">
        <v>803</v>
      </c>
      <c r="M805" s="1" t="s">
        <v>12259</v>
      </c>
      <c r="N805" s="1" t="s">
        <v>13128</v>
      </c>
      <c r="O805" s="1" t="s">
        <v>803</v>
      </c>
      <c r="P805" s="1" t="s">
        <v>22875</v>
      </c>
      <c r="Q805" s="1" t="s">
        <v>23119</v>
      </c>
      <c r="R805" s="1" t="s">
        <v>14074</v>
      </c>
      <c r="S805" s="1" t="s">
        <v>803</v>
      </c>
      <c r="T805" s="1"/>
      <c r="U805" s="1"/>
      <c r="V805" s="1" t="s">
        <v>14088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7457</v>
      </c>
      <c r="H806" s="1" t="s">
        <v>8972</v>
      </c>
      <c r="I806" s="1" t="s">
        <v>10616</v>
      </c>
      <c r="J806" s="1"/>
      <c r="K806" s="1" t="s">
        <v>22864</v>
      </c>
      <c r="L806" s="1" t="s">
        <v>804</v>
      </c>
      <c r="M806" s="1" t="s">
        <v>12260</v>
      </c>
      <c r="N806" s="1" t="s">
        <v>13128</v>
      </c>
      <c r="O806" s="1" t="s">
        <v>804</v>
      </c>
      <c r="P806" s="1" t="s">
        <v>22875</v>
      </c>
      <c r="Q806" s="1" t="s">
        <v>23120</v>
      </c>
      <c r="R806" s="1" t="s">
        <v>14074</v>
      </c>
      <c r="S806" s="1" t="s">
        <v>804</v>
      </c>
      <c r="T806" s="1"/>
      <c r="U806" s="1"/>
      <c r="V806" s="1" t="s">
        <v>14088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20396</v>
      </c>
      <c r="F807" s="1" t="s">
        <v>21140</v>
      </c>
      <c r="G807" s="1" t="s">
        <v>21870</v>
      </c>
      <c r="H807" s="1" t="s">
        <v>22551</v>
      </c>
      <c r="I807" s="1" t="s">
        <v>10617</v>
      </c>
      <c r="J807" s="1"/>
      <c r="K807" s="1" t="s">
        <v>22864</v>
      </c>
      <c r="L807" s="1" t="s">
        <v>805</v>
      </c>
      <c r="M807" s="1" t="s">
        <v>12261</v>
      </c>
      <c r="N807" s="1" t="s">
        <v>13128</v>
      </c>
      <c r="O807" s="1" t="s">
        <v>805</v>
      </c>
      <c r="P807" s="1" t="s">
        <v>22875</v>
      </c>
      <c r="Q807" s="1" t="s">
        <v>23121</v>
      </c>
      <c r="R807" s="1" t="s">
        <v>14074</v>
      </c>
      <c r="S807" s="1" t="s">
        <v>805</v>
      </c>
      <c r="T807" s="1"/>
      <c r="U807" s="1"/>
      <c r="V807" s="1" t="s">
        <v>14088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20397</v>
      </c>
      <c r="F808" s="1" t="s">
        <v>21141</v>
      </c>
      <c r="G808" s="1" t="s">
        <v>21871</v>
      </c>
      <c r="H808" s="1" t="s">
        <v>22552</v>
      </c>
      <c r="I808" s="1" t="s">
        <v>10618</v>
      </c>
      <c r="J808" s="1"/>
      <c r="K808" s="1" t="s">
        <v>22864</v>
      </c>
      <c r="L808" s="1" t="s">
        <v>806</v>
      </c>
      <c r="M808" s="1" t="s">
        <v>12262</v>
      </c>
      <c r="N808" s="1" t="s">
        <v>13128</v>
      </c>
      <c r="O808" s="1" t="s">
        <v>806</v>
      </c>
      <c r="P808" s="1" t="s">
        <v>22875</v>
      </c>
      <c r="Q808" s="1" t="s">
        <v>23122</v>
      </c>
      <c r="R808" s="1" t="s">
        <v>14074</v>
      </c>
      <c r="S808" s="1" t="s">
        <v>806</v>
      </c>
      <c r="T808" s="1"/>
      <c r="U808" s="1"/>
      <c r="V808" s="1" t="s">
        <v>14088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7460</v>
      </c>
      <c r="H809" s="1" t="s">
        <v>8975</v>
      </c>
      <c r="I809" s="1" t="s">
        <v>10619</v>
      </c>
      <c r="J809" s="1"/>
      <c r="K809" s="1" t="s">
        <v>22864</v>
      </c>
      <c r="L809" s="1" t="s">
        <v>807</v>
      </c>
      <c r="M809" s="1" t="s">
        <v>12263</v>
      </c>
      <c r="N809" s="1" t="s">
        <v>13128</v>
      </c>
      <c r="O809" s="1" t="s">
        <v>807</v>
      </c>
      <c r="P809" s="1" t="s">
        <v>22875</v>
      </c>
      <c r="Q809" s="1" t="s">
        <v>23123</v>
      </c>
      <c r="R809" s="1" t="s">
        <v>14074</v>
      </c>
      <c r="S809" s="1" t="s">
        <v>807</v>
      </c>
      <c r="T809" s="1"/>
      <c r="U809" s="1"/>
      <c r="V809" s="1" t="s">
        <v>14088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7461</v>
      </c>
      <c r="H810" s="1" t="s">
        <v>8976</v>
      </c>
      <c r="I810" s="1" t="s">
        <v>10620</v>
      </c>
      <c r="J810" s="1"/>
      <c r="K810" s="1" t="s">
        <v>22864</v>
      </c>
      <c r="L810" s="1" t="s">
        <v>808</v>
      </c>
      <c r="M810" s="1" t="s">
        <v>12264</v>
      </c>
      <c r="N810" s="1" t="s">
        <v>13128</v>
      </c>
      <c r="O810" s="1" t="s">
        <v>808</v>
      </c>
      <c r="P810" s="1" t="s">
        <v>22875</v>
      </c>
      <c r="Q810" s="1" t="s">
        <v>23124</v>
      </c>
      <c r="R810" s="1" t="s">
        <v>14074</v>
      </c>
      <c r="S810" s="1" t="s">
        <v>808</v>
      </c>
      <c r="T810" s="1"/>
      <c r="U810" s="1"/>
      <c r="V810" s="1" t="s">
        <v>14088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7462</v>
      </c>
      <c r="H811" s="1" t="s">
        <v>8977</v>
      </c>
      <c r="I811" s="1" t="s">
        <v>10621</v>
      </c>
      <c r="J811" s="1"/>
      <c r="K811" s="1" t="s">
        <v>22864</v>
      </c>
      <c r="L811" s="1" t="s">
        <v>809</v>
      </c>
      <c r="M811" s="1" t="s">
        <v>12265</v>
      </c>
      <c r="N811" s="1" t="s">
        <v>13128</v>
      </c>
      <c r="O811" s="1" t="s">
        <v>809</v>
      </c>
      <c r="P811" s="1" t="s">
        <v>22875</v>
      </c>
      <c r="Q811" s="1" t="s">
        <v>23125</v>
      </c>
      <c r="R811" s="1" t="s">
        <v>14074</v>
      </c>
      <c r="S811" s="1" t="s">
        <v>809</v>
      </c>
      <c r="T811" s="1"/>
      <c r="U811" s="1"/>
      <c r="V811" s="1" t="s">
        <v>14088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20398</v>
      </c>
      <c r="F812" s="1" t="s">
        <v>21142</v>
      </c>
      <c r="G812" s="1" t="s">
        <v>20398</v>
      </c>
      <c r="H812" s="1" t="s">
        <v>22553</v>
      </c>
      <c r="I812" s="1" t="s">
        <v>10622</v>
      </c>
      <c r="J812" s="1"/>
      <c r="K812" s="1" t="s">
        <v>22864</v>
      </c>
      <c r="L812" s="1" t="s">
        <v>810</v>
      </c>
      <c r="M812" s="1" t="s">
        <v>12266</v>
      </c>
      <c r="N812" s="1" t="s">
        <v>13128</v>
      </c>
      <c r="O812" s="1" t="s">
        <v>810</v>
      </c>
      <c r="P812" s="1" t="s">
        <v>22875</v>
      </c>
      <c r="Q812" s="1" t="s">
        <v>23126</v>
      </c>
      <c r="R812" s="1" t="s">
        <v>14074</v>
      </c>
      <c r="S812" s="1" t="s">
        <v>810</v>
      </c>
      <c r="T812" s="1"/>
      <c r="U812" s="1"/>
      <c r="V812" s="1" t="s">
        <v>14088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5849</v>
      </c>
      <c r="G813" s="1" t="s">
        <v>7463</v>
      </c>
      <c r="H813" s="1" t="s">
        <v>8979</v>
      </c>
      <c r="I813" s="1" t="s">
        <v>10245</v>
      </c>
      <c r="J813" s="1"/>
      <c r="K813" s="1" t="s">
        <v>22864</v>
      </c>
      <c r="L813" s="1" t="s">
        <v>811</v>
      </c>
      <c r="M813" s="1" t="s">
        <v>12267</v>
      </c>
      <c r="N813" s="1" t="s">
        <v>13128</v>
      </c>
      <c r="O813" s="1" t="s">
        <v>811</v>
      </c>
      <c r="P813" s="1" t="s">
        <v>22875</v>
      </c>
      <c r="Q813" s="1" t="s">
        <v>23127</v>
      </c>
      <c r="R813" s="1" t="s">
        <v>14074</v>
      </c>
      <c r="S813" s="1" t="s">
        <v>811</v>
      </c>
      <c r="T813" s="1"/>
      <c r="U813" s="1"/>
      <c r="V813" s="1" t="s">
        <v>14088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7464</v>
      </c>
      <c r="H814" s="1" t="s">
        <v>8980</v>
      </c>
      <c r="I814" s="1" t="s">
        <v>10623</v>
      </c>
      <c r="J814" s="1"/>
      <c r="K814" s="1" t="s">
        <v>22864</v>
      </c>
      <c r="L814" s="1" t="s">
        <v>812</v>
      </c>
      <c r="M814" s="1" t="s">
        <v>12268</v>
      </c>
      <c r="N814" s="1" t="s">
        <v>13128</v>
      </c>
      <c r="O814" s="1" t="s">
        <v>812</v>
      </c>
      <c r="P814" s="1" t="s">
        <v>22875</v>
      </c>
      <c r="Q814" s="1" t="s">
        <v>23128</v>
      </c>
      <c r="R814" s="1" t="s">
        <v>14074</v>
      </c>
      <c r="S814" s="1" t="s">
        <v>812</v>
      </c>
      <c r="T814" s="1"/>
      <c r="U814" s="1"/>
      <c r="V814" s="1" t="s">
        <v>14088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20399</v>
      </c>
      <c r="F815" s="1" t="s">
        <v>21143</v>
      </c>
      <c r="G815" s="1" t="s">
        <v>21872</v>
      </c>
      <c r="H815" s="1" t="s">
        <v>22554</v>
      </c>
      <c r="I815" s="1" t="s">
        <v>10624</v>
      </c>
      <c r="J815" s="1"/>
      <c r="K815" s="1" t="s">
        <v>22864</v>
      </c>
      <c r="L815" s="1" t="s">
        <v>813</v>
      </c>
      <c r="M815" s="1" t="s">
        <v>12269</v>
      </c>
      <c r="N815" s="1" t="s">
        <v>13128</v>
      </c>
      <c r="O815" s="1" t="s">
        <v>813</v>
      </c>
      <c r="P815" s="1" t="s">
        <v>22875</v>
      </c>
      <c r="Q815" s="1" t="s">
        <v>23129</v>
      </c>
      <c r="R815" s="1" t="s">
        <v>14074</v>
      </c>
      <c r="S815" s="1" t="s">
        <v>813</v>
      </c>
      <c r="T815" s="1"/>
      <c r="U815" s="1"/>
      <c r="V815" s="1" t="s">
        <v>14088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5852</v>
      </c>
      <c r="G816" s="1" t="s">
        <v>7466</v>
      </c>
      <c r="H816" s="1" t="s">
        <v>8982</v>
      </c>
      <c r="I816" s="1" t="s">
        <v>10625</v>
      </c>
      <c r="J816" s="1"/>
      <c r="K816" s="1" t="s">
        <v>22864</v>
      </c>
      <c r="L816" s="1" t="s">
        <v>814</v>
      </c>
      <c r="M816" s="1" t="s">
        <v>12270</v>
      </c>
      <c r="N816" s="1" t="s">
        <v>13128</v>
      </c>
      <c r="O816" s="1" t="s">
        <v>814</v>
      </c>
      <c r="P816" s="1" t="s">
        <v>22875</v>
      </c>
      <c r="Q816" s="1" t="s">
        <v>23130</v>
      </c>
      <c r="R816" s="1" t="s">
        <v>14074</v>
      </c>
      <c r="S816" s="1" t="s">
        <v>814</v>
      </c>
      <c r="T816" s="1"/>
      <c r="U816" s="1"/>
      <c r="V816" s="1" t="s">
        <v>14088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20400</v>
      </c>
      <c r="F817" s="1" t="s">
        <v>21144</v>
      </c>
      <c r="G817" s="1" t="s">
        <v>21873</v>
      </c>
      <c r="H817" s="1" t="s">
        <v>22555</v>
      </c>
      <c r="I817" s="1" t="s">
        <v>10626</v>
      </c>
      <c r="J817" s="1"/>
      <c r="K817" s="1" t="s">
        <v>22864</v>
      </c>
      <c r="L817" s="1" t="s">
        <v>815</v>
      </c>
      <c r="M817" s="1" t="s">
        <v>12271</v>
      </c>
      <c r="N817" s="1" t="s">
        <v>13128</v>
      </c>
      <c r="O817" s="1" t="s">
        <v>815</v>
      </c>
      <c r="P817" s="1" t="s">
        <v>22875</v>
      </c>
      <c r="Q817" s="1" t="s">
        <v>23131</v>
      </c>
      <c r="R817" s="1" t="s">
        <v>14074</v>
      </c>
      <c r="S817" s="1" t="s">
        <v>815</v>
      </c>
      <c r="T817" s="1"/>
      <c r="U817" s="1"/>
      <c r="V817" s="1" t="s">
        <v>14088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5854</v>
      </c>
      <c r="G818" s="1" t="s">
        <v>7468</v>
      </c>
      <c r="H818" s="1" t="s">
        <v>8984</v>
      </c>
      <c r="I818" s="1" t="s">
        <v>10627</v>
      </c>
      <c r="J818" s="1"/>
      <c r="K818" s="1" t="s">
        <v>22864</v>
      </c>
      <c r="L818" s="1" t="s">
        <v>816</v>
      </c>
      <c r="M818" s="1" t="s">
        <v>12272</v>
      </c>
      <c r="N818" s="1" t="s">
        <v>13128</v>
      </c>
      <c r="O818" s="1" t="s">
        <v>816</v>
      </c>
      <c r="P818" s="1" t="s">
        <v>22875</v>
      </c>
      <c r="Q818" s="1" t="s">
        <v>23132</v>
      </c>
      <c r="R818" s="1" t="s">
        <v>14074</v>
      </c>
      <c r="S818" s="1" t="s">
        <v>816</v>
      </c>
      <c r="T818" s="1"/>
      <c r="U818" s="1"/>
      <c r="V818" s="1" t="s">
        <v>14088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14717</v>
      </c>
      <c r="F819" s="1" t="s">
        <v>15751</v>
      </c>
      <c r="G819" s="1" t="s">
        <v>16760</v>
      </c>
      <c r="H819" s="1" t="s">
        <v>17703</v>
      </c>
      <c r="I819" s="1" t="s">
        <v>10628</v>
      </c>
      <c r="J819" s="1"/>
      <c r="K819" s="1" t="s">
        <v>22864</v>
      </c>
      <c r="L819" s="1" t="s">
        <v>817</v>
      </c>
      <c r="M819" s="1" t="s">
        <v>12273</v>
      </c>
      <c r="N819" s="1" t="s">
        <v>13128</v>
      </c>
      <c r="O819" s="1" t="s">
        <v>817</v>
      </c>
      <c r="P819" s="1" t="s">
        <v>22875</v>
      </c>
      <c r="Q819" s="1" t="s">
        <v>23133</v>
      </c>
      <c r="R819" s="1" t="s">
        <v>14074</v>
      </c>
      <c r="S819" s="1" t="s">
        <v>817</v>
      </c>
      <c r="T819" s="1"/>
      <c r="U819" s="1"/>
      <c r="V819" s="1" t="s">
        <v>14088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20401</v>
      </c>
      <c r="F820" s="1" t="s">
        <v>21145</v>
      </c>
      <c r="G820" s="1" t="s">
        <v>21874</v>
      </c>
      <c r="H820" s="1" t="s">
        <v>22556</v>
      </c>
      <c r="I820" s="1" t="s">
        <v>10629</v>
      </c>
      <c r="J820" s="1"/>
      <c r="K820" s="1" t="s">
        <v>22864</v>
      </c>
      <c r="L820" s="1" t="s">
        <v>818</v>
      </c>
      <c r="M820" s="1" t="s">
        <v>12274</v>
      </c>
      <c r="N820" s="1" t="s">
        <v>13128</v>
      </c>
      <c r="O820" s="1" t="s">
        <v>818</v>
      </c>
      <c r="P820" s="1" t="s">
        <v>22875</v>
      </c>
      <c r="Q820" s="1" t="s">
        <v>23134</v>
      </c>
      <c r="R820" s="1" t="s">
        <v>14074</v>
      </c>
      <c r="S820" s="1" t="s">
        <v>818</v>
      </c>
      <c r="T820" s="1"/>
      <c r="U820" s="1"/>
      <c r="V820" s="1" t="s">
        <v>14088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5857</v>
      </c>
      <c r="G821" s="1" t="s">
        <v>7471</v>
      </c>
      <c r="H821" s="1" t="s">
        <v>8987</v>
      </c>
      <c r="I821" s="1" t="s">
        <v>10630</v>
      </c>
      <c r="J821" s="1"/>
      <c r="K821" s="1" t="s">
        <v>22864</v>
      </c>
      <c r="L821" s="1" t="s">
        <v>819</v>
      </c>
      <c r="M821" s="1" t="s">
        <v>12275</v>
      </c>
      <c r="N821" s="1" t="s">
        <v>13128</v>
      </c>
      <c r="O821" s="1" t="s">
        <v>819</v>
      </c>
      <c r="P821" s="1" t="s">
        <v>22875</v>
      </c>
      <c r="Q821" s="1" t="s">
        <v>23135</v>
      </c>
      <c r="R821" s="1" t="s">
        <v>14074</v>
      </c>
      <c r="S821" s="1" t="s">
        <v>819</v>
      </c>
      <c r="T821" s="1"/>
      <c r="U821" s="1"/>
      <c r="V821" s="1" t="s">
        <v>14088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14719</v>
      </c>
      <c r="F822" s="1" t="s">
        <v>15753</v>
      </c>
      <c r="G822" s="1" t="s">
        <v>16762</v>
      </c>
      <c r="H822" s="1" t="s">
        <v>17705</v>
      </c>
      <c r="I822" s="1" t="s">
        <v>10631</v>
      </c>
      <c r="J822" s="1"/>
      <c r="K822" s="1" t="s">
        <v>22864</v>
      </c>
      <c r="L822" s="1" t="s">
        <v>820</v>
      </c>
      <c r="M822" s="1" t="s">
        <v>12276</v>
      </c>
      <c r="N822" s="1" t="s">
        <v>13128</v>
      </c>
      <c r="O822" s="1" t="s">
        <v>820</v>
      </c>
      <c r="P822" s="1" t="s">
        <v>22875</v>
      </c>
      <c r="Q822" s="1" t="s">
        <v>23136</v>
      </c>
      <c r="R822" s="1" t="s">
        <v>14074</v>
      </c>
      <c r="S822" s="1" t="s">
        <v>820</v>
      </c>
      <c r="T822" s="1"/>
      <c r="U822" s="1"/>
      <c r="V822" s="1" t="s">
        <v>14088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20402</v>
      </c>
      <c r="F823" s="1" t="s">
        <v>21146</v>
      </c>
      <c r="G823" s="1" t="s">
        <v>21875</v>
      </c>
      <c r="H823" s="1" t="s">
        <v>22557</v>
      </c>
      <c r="I823" s="1" t="s">
        <v>10632</v>
      </c>
      <c r="J823" s="1"/>
      <c r="K823" s="1" t="s">
        <v>22864</v>
      </c>
      <c r="L823" s="1" t="s">
        <v>821</v>
      </c>
      <c r="M823" s="1" t="s">
        <v>12277</v>
      </c>
      <c r="N823" s="1" t="s">
        <v>13128</v>
      </c>
      <c r="O823" s="1" t="s">
        <v>821</v>
      </c>
      <c r="P823" s="1" t="s">
        <v>22875</v>
      </c>
      <c r="Q823" s="1" t="s">
        <v>23137</v>
      </c>
      <c r="R823" s="1" t="s">
        <v>14074</v>
      </c>
      <c r="S823" s="1" t="s">
        <v>821</v>
      </c>
      <c r="T823" s="1"/>
      <c r="U823" s="1"/>
      <c r="V823" s="1" t="s">
        <v>14088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20403</v>
      </c>
      <c r="F824" s="1" t="s">
        <v>21147</v>
      </c>
      <c r="G824" s="1" t="s">
        <v>21876</v>
      </c>
      <c r="H824" s="1" t="s">
        <v>22558</v>
      </c>
      <c r="I824" s="1" t="s">
        <v>10633</v>
      </c>
      <c r="J824" s="1"/>
      <c r="K824" s="1" t="s">
        <v>22864</v>
      </c>
      <c r="L824" s="1" t="s">
        <v>822</v>
      </c>
      <c r="M824" s="1" t="s">
        <v>12278</v>
      </c>
      <c r="N824" s="1" t="s">
        <v>13128</v>
      </c>
      <c r="O824" s="1" t="s">
        <v>822</v>
      </c>
      <c r="P824" s="1" t="s">
        <v>22875</v>
      </c>
      <c r="Q824" s="1" t="s">
        <v>23138</v>
      </c>
      <c r="R824" s="1" t="s">
        <v>14074</v>
      </c>
      <c r="S824" s="1" t="s">
        <v>822</v>
      </c>
      <c r="T824" s="1"/>
      <c r="U824" s="1"/>
      <c r="V824" s="1" t="s">
        <v>14088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14721</v>
      </c>
      <c r="F825" s="1" t="s">
        <v>15755</v>
      </c>
      <c r="G825" s="1" t="s">
        <v>16764</v>
      </c>
      <c r="H825" s="1" t="s">
        <v>17707</v>
      </c>
      <c r="I825" s="1" t="s">
        <v>10634</v>
      </c>
      <c r="J825" s="1"/>
      <c r="K825" s="1" t="s">
        <v>22864</v>
      </c>
      <c r="L825" s="1" t="s">
        <v>823</v>
      </c>
      <c r="M825" s="1" t="s">
        <v>12279</v>
      </c>
      <c r="N825" s="1" t="s">
        <v>13128</v>
      </c>
      <c r="O825" s="1" t="s">
        <v>823</v>
      </c>
      <c r="P825" s="1" t="s">
        <v>22875</v>
      </c>
      <c r="Q825" s="1" t="s">
        <v>23139</v>
      </c>
      <c r="R825" s="1" t="s">
        <v>14074</v>
      </c>
      <c r="S825" s="1" t="s">
        <v>823</v>
      </c>
      <c r="T825" s="1"/>
      <c r="U825" s="1"/>
      <c r="V825" s="1" t="s">
        <v>14088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20404</v>
      </c>
      <c r="F826" s="1" t="s">
        <v>21148</v>
      </c>
      <c r="G826" s="1" t="s">
        <v>21877</v>
      </c>
      <c r="H826" s="1" t="s">
        <v>22559</v>
      </c>
      <c r="I826" s="1" t="s">
        <v>10635</v>
      </c>
      <c r="J826" s="1"/>
      <c r="K826" s="1" t="s">
        <v>22864</v>
      </c>
      <c r="L826" s="1" t="s">
        <v>824</v>
      </c>
      <c r="M826" s="1" t="s">
        <v>12280</v>
      </c>
      <c r="N826" s="1" t="s">
        <v>13128</v>
      </c>
      <c r="O826" s="1" t="s">
        <v>824</v>
      </c>
      <c r="P826" s="1" t="s">
        <v>22875</v>
      </c>
      <c r="Q826" s="1" t="s">
        <v>23140</v>
      </c>
      <c r="R826" s="1" t="s">
        <v>14074</v>
      </c>
      <c r="S826" s="1" t="s">
        <v>824</v>
      </c>
      <c r="T826" s="1"/>
      <c r="U826" s="1"/>
      <c r="V826" s="1" t="s">
        <v>14088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5863</v>
      </c>
      <c r="G827" s="1" t="s">
        <v>7477</v>
      </c>
      <c r="H827" s="1" t="s">
        <v>8993</v>
      </c>
      <c r="I827" s="1" t="s">
        <v>10636</v>
      </c>
      <c r="J827" s="1"/>
      <c r="K827" s="1" t="s">
        <v>22864</v>
      </c>
      <c r="L827" s="1" t="s">
        <v>825</v>
      </c>
      <c r="M827" s="1" t="s">
        <v>12281</v>
      </c>
      <c r="N827" s="1" t="s">
        <v>13128</v>
      </c>
      <c r="O827" s="1" t="s">
        <v>825</v>
      </c>
      <c r="P827" s="1" t="s">
        <v>22875</v>
      </c>
      <c r="Q827" s="1" t="s">
        <v>23141</v>
      </c>
      <c r="R827" s="1" t="s">
        <v>14074</v>
      </c>
      <c r="S827" s="1" t="s">
        <v>825</v>
      </c>
      <c r="T827" s="1"/>
      <c r="U827" s="1"/>
      <c r="V827" s="1" t="s">
        <v>14088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20405</v>
      </c>
      <c r="F828" s="1" t="s">
        <v>21149</v>
      </c>
      <c r="G828" s="1" t="s">
        <v>21878</v>
      </c>
      <c r="H828" s="1" t="s">
        <v>22560</v>
      </c>
      <c r="I828" s="1" t="s">
        <v>10637</v>
      </c>
      <c r="J828" s="1"/>
      <c r="K828" s="1" t="s">
        <v>22864</v>
      </c>
      <c r="L828" s="1" t="s">
        <v>826</v>
      </c>
      <c r="M828" s="1" t="s">
        <v>12282</v>
      </c>
      <c r="N828" s="1" t="s">
        <v>13128</v>
      </c>
      <c r="O828" s="1" t="s">
        <v>826</v>
      </c>
      <c r="P828" s="1" t="s">
        <v>22875</v>
      </c>
      <c r="Q828" s="1" t="s">
        <v>23142</v>
      </c>
      <c r="R828" s="1" t="s">
        <v>14074</v>
      </c>
      <c r="S828" s="1" t="s">
        <v>826</v>
      </c>
      <c r="T828" s="1"/>
      <c r="U828" s="1"/>
      <c r="V828" s="1" t="s">
        <v>14088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5865</v>
      </c>
      <c r="G829" s="1" t="s">
        <v>7479</v>
      </c>
      <c r="H829" s="1" t="s">
        <v>8995</v>
      </c>
      <c r="I829" s="1" t="s">
        <v>10638</v>
      </c>
      <c r="J829" s="1"/>
      <c r="K829" s="1" t="s">
        <v>22864</v>
      </c>
      <c r="L829" s="1" t="s">
        <v>827</v>
      </c>
      <c r="M829" s="1" t="s">
        <v>12283</v>
      </c>
      <c r="N829" s="1" t="s">
        <v>13128</v>
      </c>
      <c r="O829" s="1" t="s">
        <v>827</v>
      </c>
      <c r="P829" s="1" t="s">
        <v>22875</v>
      </c>
      <c r="Q829" s="1" t="s">
        <v>23143</v>
      </c>
      <c r="R829" s="1" t="s">
        <v>14074</v>
      </c>
      <c r="S829" s="1" t="s">
        <v>827</v>
      </c>
      <c r="T829" s="1"/>
      <c r="U829" s="1"/>
      <c r="V829" s="1" t="s">
        <v>14088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20406</v>
      </c>
      <c r="F830" s="1" t="s">
        <v>21150</v>
      </c>
      <c r="G830" s="1" t="s">
        <v>21879</v>
      </c>
      <c r="H830" s="1" t="s">
        <v>22561</v>
      </c>
      <c r="I830" s="1" t="s">
        <v>10639</v>
      </c>
      <c r="J830" s="1"/>
      <c r="K830" s="1" t="s">
        <v>22864</v>
      </c>
      <c r="L830" s="1" t="s">
        <v>828</v>
      </c>
      <c r="M830" s="1" t="s">
        <v>12284</v>
      </c>
      <c r="N830" s="1" t="s">
        <v>13128</v>
      </c>
      <c r="O830" s="1" t="s">
        <v>828</v>
      </c>
      <c r="P830" s="1" t="s">
        <v>22875</v>
      </c>
      <c r="Q830" s="1" t="s">
        <v>23144</v>
      </c>
      <c r="R830" s="1" t="s">
        <v>14074</v>
      </c>
      <c r="S830" s="1" t="s">
        <v>828</v>
      </c>
      <c r="T830" s="1"/>
      <c r="U830" s="1"/>
      <c r="V830" s="1" t="s">
        <v>14088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5867</v>
      </c>
      <c r="G831" s="1" t="s">
        <v>7481</v>
      </c>
      <c r="H831" s="1" t="s">
        <v>8997</v>
      </c>
      <c r="I831" s="1" t="s">
        <v>10640</v>
      </c>
      <c r="J831" s="1"/>
      <c r="K831" s="1" t="s">
        <v>22864</v>
      </c>
      <c r="L831" s="1" t="s">
        <v>829</v>
      </c>
      <c r="M831" s="1" t="s">
        <v>12285</v>
      </c>
      <c r="N831" s="1" t="s">
        <v>13128</v>
      </c>
      <c r="O831" s="1" t="s">
        <v>829</v>
      </c>
      <c r="P831" s="1" t="s">
        <v>22875</v>
      </c>
      <c r="Q831" s="1" t="s">
        <v>23145</v>
      </c>
      <c r="R831" s="1" t="s">
        <v>14074</v>
      </c>
      <c r="S831" s="1" t="s">
        <v>829</v>
      </c>
      <c r="T831" s="1"/>
      <c r="U831" s="1"/>
      <c r="V831" s="1" t="s">
        <v>14088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20407</v>
      </c>
      <c r="F832" s="1" t="s">
        <v>21151</v>
      </c>
      <c r="G832" s="1" t="s">
        <v>21880</v>
      </c>
      <c r="H832" s="1" t="s">
        <v>22562</v>
      </c>
      <c r="I832" s="1" t="s">
        <v>10641</v>
      </c>
      <c r="J832" s="1"/>
      <c r="K832" s="1" t="s">
        <v>22864</v>
      </c>
      <c r="L832" s="1" t="s">
        <v>830</v>
      </c>
      <c r="M832" s="1" t="s">
        <v>12286</v>
      </c>
      <c r="N832" s="1" t="s">
        <v>13128</v>
      </c>
      <c r="O832" s="1" t="s">
        <v>830</v>
      </c>
      <c r="P832" s="1" t="s">
        <v>22875</v>
      </c>
      <c r="Q832" s="1" t="s">
        <v>23146</v>
      </c>
      <c r="R832" s="1" t="s">
        <v>14074</v>
      </c>
      <c r="S832" s="1" t="s">
        <v>830</v>
      </c>
      <c r="T832" s="1"/>
      <c r="U832" s="1"/>
      <c r="V832" s="1" t="s">
        <v>14088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20408</v>
      </c>
      <c r="F833" s="1" t="s">
        <v>21152</v>
      </c>
      <c r="G833" s="1" t="s">
        <v>21881</v>
      </c>
      <c r="H833" s="1" t="s">
        <v>22563</v>
      </c>
      <c r="I833" s="1" t="s">
        <v>10642</v>
      </c>
      <c r="J833" s="1"/>
      <c r="K833" s="1" t="s">
        <v>22864</v>
      </c>
      <c r="L833" s="1" t="s">
        <v>831</v>
      </c>
      <c r="M833" s="1" t="s">
        <v>12287</v>
      </c>
      <c r="N833" s="1" t="s">
        <v>13128</v>
      </c>
      <c r="O833" s="1" t="s">
        <v>831</v>
      </c>
      <c r="P833" s="1" t="s">
        <v>22875</v>
      </c>
      <c r="Q833" s="1" t="s">
        <v>23147</v>
      </c>
      <c r="R833" s="1" t="s">
        <v>14074</v>
      </c>
      <c r="S833" s="1" t="s">
        <v>831</v>
      </c>
      <c r="T833" s="1"/>
      <c r="U833" s="1"/>
      <c r="V833" s="1" t="s">
        <v>14088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20409</v>
      </c>
      <c r="F834" s="1" t="s">
        <v>21153</v>
      </c>
      <c r="G834" s="1" t="s">
        <v>21882</v>
      </c>
      <c r="H834" s="1" t="s">
        <v>22564</v>
      </c>
      <c r="I834" s="1" t="s">
        <v>10643</v>
      </c>
      <c r="J834" s="1"/>
      <c r="K834" s="1" t="s">
        <v>22864</v>
      </c>
      <c r="L834" s="1" t="s">
        <v>832</v>
      </c>
      <c r="M834" s="1" t="s">
        <v>12288</v>
      </c>
      <c r="N834" s="1" t="s">
        <v>13128</v>
      </c>
      <c r="O834" s="1" t="s">
        <v>832</v>
      </c>
      <c r="P834" s="1" t="s">
        <v>22875</v>
      </c>
      <c r="Q834" s="1" t="s">
        <v>23148</v>
      </c>
      <c r="R834" s="1" t="s">
        <v>14074</v>
      </c>
      <c r="S834" s="1" t="s">
        <v>832</v>
      </c>
      <c r="T834" s="1"/>
      <c r="U834" s="1"/>
      <c r="V834" s="1" t="s">
        <v>14088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20410</v>
      </c>
      <c r="F835" s="1" t="s">
        <v>21154</v>
      </c>
      <c r="G835" s="1" t="s">
        <v>21883</v>
      </c>
      <c r="H835" s="1" t="s">
        <v>22565</v>
      </c>
      <c r="I835" s="1" t="s">
        <v>10644</v>
      </c>
      <c r="J835" s="1"/>
      <c r="K835" s="1" t="s">
        <v>22864</v>
      </c>
      <c r="L835" s="1" t="s">
        <v>833</v>
      </c>
      <c r="M835" s="1" t="s">
        <v>12289</v>
      </c>
      <c r="N835" s="1" t="s">
        <v>13128</v>
      </c>
      <c r="O835" s="1" t="s">
        <v>833</v>
      </c>
      <c r="P835" s="1" t="s">
        <v>22875</v>
      </c>
      <c r="Q835" s="1" t="s">
        <v>23149</v>
      </c>
      <c r="R835" s="1" t="s">
        <v>14074</v>
      </c>
      <c r="S835" s="1" t="s">
        <v>833</v>
      </c>
      <c r="T835" s="1"/>
      <c r="U835" s="1"/>
      <c r="V835" s="1" t="s">
        <v>14088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5872</v>
      </c>
      <c r="G836" s="1" t="s">
        <v>7486</v>
      </c>
      <c r="H836" s="1" t="s">
        <v>9002</v>
      </c>
      <c r="I836" s="1" t="s">
        <v>10072</v>
      </c>
      <c r="J836" s="1"/>
      <c r="K836" s="1" t="s">
        <v>22864</v>
      </c>
      <c r="L836" s="1" t="s">
        <v>834</v>
      </c>
      <c r="M836" s="1" t="s">
        <v>12290</v>
      </c>
      <c r="N836" s="1" t="s">
        <v>13128</v>
      </c>
      <c r="O836" s="1" t="s">
        <v>834</v>
      </c>
      <c r="P836" s="1" t="s">
        <v>22875</v>
      </c>
      <c r="Q836" s="1" t="s">
        <v>23150</v>
      </c>
      <c r="R836" s="1" t="s">
        <v>14074</v>
      </c>
      <c r="S836" s="1" t="s">
        <v>834</v>
      </c>
      <c r="T836" s="1"/>
      <c r="U836" s="1"/>
      <c r="V836" s="1" t="s">
        <v>14088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20411</v>
      </c>
      <c r="F837" s="1" t="s">
        <v>21155</v>
      </c>
      <c r="G837" s="1" t="s">
        <v>21884</v>
      </c>
      <c r="H837" s="1" t="s">
        <v>22566</v>
      </c>
      <c r="I837" s="1" t="s">
        <v>10645</v>
      </c>
      <c r="J837" s="1"/>
      <c r="K837" s="1" t="s">
        <v>22864</v>
      </c>
      <c r="L837" s="1" t="s">
        <v>835</v>
      </c>
      <c r="M837" s="1" t="s">
        <v>12291</v>
      </c>
      <c r="N837" s="1" t="s">
        <v>13128</v>
      </c>
      <c r="O837" s="1" t="s">
        <v>835</v>
      </c>
      <c r="P837" s="1" t="s">
        <v>22875</v>
      </c>
      <c r="Q837" s="1" t="s">
        <v>23151</v>
      </c>
      <c r="R837" s="1" t="s">
        <v>14074</v>
      </c>
      <c r="S837" s="1" t="s">
        <v>835</v>
      </c>
      <c r="T837" s="1"/>
      <c r="U837" s="1"/>
      <c r="V837" s="1" t="s">
        <v>14088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5874</v>
      </c>
      <c r="G838" s="1" t="s">
        <v>7488</v>
      </c>
      <c r="H838" s="1" t="s">
        <v>9004</v>
      </c>
      <c r="I838" s="1" t="s">
        <v>10646</v>
      </c>
      <c r="J838" s="1"/>
      <c r="K838" s="1" t="s">
        <v>22864</v>
      </c>
      <c r="L838" s="1" t="s">
        <v>836</v>
      </c>
      <c r="M838" s="1" t="s">
        <v>12292</v>
      </c>
      <c r="N838" s="1" t="s">
        <v>13128</v>
      </c>
      <c r="O838" s="1" t="s">
        <v>836</v>
      </c>
      <c r="P838" s="1" t="s">
        <v>22875</v>
      </c>
      <c r="Q838" s="1" t="s">
        <v>23152</v>
      </c>
      <c r="R838" s="1" t="s">
        <v>14074</v>
      </c>
      <c r="S838" s="1" t="s">
        <v>836</v>
      </c>
      <c r="T838" s="1"/>
      <c r="U838" s="1"/>
      <c r="V838" s="1" t="s">
        <v>14088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20412</v>
      </c>
      <c r="F839" s="1" t="s">
        <v>21156</v>
      </c>
      <c r="G839" s="1" t="s">
        <v>21885</v>
      </c>
      <c r="H839" s="1" t="s">
        <v>21885</v>
      </c>
      <c r="I839" s="1" t="s">
        <v>10647</v>
      </c>
      <c r="J839" s="1"/>
      <c r="K839" s="1" t="s">
        <v>22864</v>
      </c>
      <c r="L839" s="1" t="s">
        <v>837</v>
      </c>
      <c r="M839" s="1" t="s">
        <v>12293</v>
      </c>
      <c r="N839" s="1" t="s">
        <v>13128</v>
      </c>
      <c r="O839" s="1" t="s">
        <v>837</v>
      </c>
      <c r="P839" s="1" t="s">
        <v>22875</v>
      </c>
      <c r="Q839" s="1" t="s">
        <v>23153</v>
      </c>
      <c r="R839" s="1" t="s">
        <v>14074</v>
      </c>
      <c r="S839" s="1" t="s">
        <v>837</v>
      </c>
      <c r="T839" s="1"/>
      <c r="U839" s="1"/>
      <c r="V839" s="1" t="s">
        <v>14088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5876</v>
      </c>
      <c r="G840" s="1" t="s">
        <v>7490</v>
      </c>
      <c r="H840" s="1" t="s">
        <v>9006</v>
      </c>
      <c r="I840" s="1" t="s">
        <v>10648</v>
      </c>
      <c r="J840" s="1"/>
      <c r="K840" s="1" t="s">
        <v>22864</v>
      </c>
      <c r="L840" s="1" t="s">
        <v>838</v>
      </c>
      <c r="M840" s="1" t="s">
        <v>12294</v>
      </c>
      <c r="N840" s="1" t="s">
        <v>13128</v>
      </c>
      <c r="O840" s="1" t="s">
        <v>838</v>
      </c>
      <c r="P840" s="1" t="s">
        <v>22875</v>
      </c>
      <c r="Q840" s="1" t="s">
        <v>23154</v>
      </c>
      <c r="R840" s="1" t="s">
        <v>14074</v>
      </c>
      <c r="S840" s="1" t="s">
        <v>838</v>
      </c>
      <c r="T840" s="1"/>
      <c r="U840" s="1"/>
      <c r="V840" s="1" t="s">
        <v>14088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5877</v>
      </c>
      <c r="G841" s="1" t="s">
        <v>7491</v>
      </c>
      <c r="H841" s="1" t="s">
        <v>9007</v>
      </c>
      <c r="I841" s="1" t="s">
        <v>10649</v>
      </c>
      <c r="J841" s="1"/>
      <c r="K841" s="1" t="s">
        <v>22864</v>
      </c>
      <c r="L841" s="1" t="s">
        <v>839</v>
      </c>
      <c r="M841" s="1" t="s">
        <v>12295</v>
      </c>
      <c r="N841" s="1" t="s">
        <v>13128</v>
      </c>
      <c r="O841" s="1" t="s">
        <v>839</v>
      </c>
      <c r="P841" s="1" t="s">
        <v>22875</v>
      </c>
      <c r="Q841" s="1" t="s">
        <v>23155</v>
      </c>
      <c r="R841" s="1" t="s">
        <v>14074</v>
      </c>
      <c r="S841" s="1" t="s">
        <v>839</v>
      </c>
      <c r="T841" s="1"/>
      <c r="U841" s="1"/>
      <c r="V841" s="1" t="s">
        <v>14088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14733</v>
      </c>
      <c r="F842" s="1" t="s">
        <v>15767</v>
      </c>
      <c r="G842" s="1" t="s">
        <v>16776</v>
      </c>
      <c r="H842" s="1" t="s">
        <v>17719</v>
      </c>
      <c r="I842" s="1" t="s">
        <v>10650</v>
      </c>
      <c r="J842" s="1"/>
      <c r="K842" s="1" t="s">
        <v>22864</v>
      </c>
      <c r="L842" s="1" t="s">
        <v>840</v>
      </c>
      <c r="M842" s="1" t="s">
        <v>12296</v>
      </c>
      <c r="N842" s="1" t="s">
        <v>13128</v>
      </c>
      <c r="O842" s="1" t="s">
        <v>840</v>
      </c>
      <c r="P842" s="1" t="s">
        <v>22875</v>
      </c>
      <c r="Q842" s="1" t="s">
        <v>23156</v>
      </c>
      <c r="R842" s="1" t="s">
        <v>14074</v>
      </c>
      <c r="S842" s="1" t="s">
        <v>840</v>
      </c>
      <c r="T842" s="1"/>
      <c r="U842" s="1"/>
      <c r="V842" s="1" t="s">
        <v>14088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14734</v>
      </c>
      <c r="F843" s="1" t="s">
        <v>15768</v>
      </c>
      <c r="G843" s="1" t="s">
        <v>16777</v>
      </c>
      <c r="H843" s="1" t="s">
        <v>17720</v>
      </c>
      <c r="I843" s="1" t="s">
        <v>10651</v>
      </c>
      <c r="J843" s="1"/>
      <c r="K843" s="1" t="s">
        <v>22864</v>
      </c>
      <c r="L843" s="1" t="s">
        <v>841</v>
      </c>
      <c r="M843" s="1" t="s">
        <v>12297</v>
      </c>
      <c r="N843" s="1" t="s">
        <v>13128</v>
      </c>
      <c r="O843" s="1" t="s">
        <v>841</v>
      </c>
      <c r="P843" s="1" t="s">
        <v>22875</v>
      </c>
      <c r="Q843" s="1" t="s">
        <v>23157</v>
      </c>
      <c r="R843" s="1" t="s">
        <v>14074</v>
      </c>
      <c r="S843" s="1" t="s">
        <v>841</v>
      </c>
      <c r="T843" s="1"/>
      <c r="U843" s="1"/>
      <c r="V843" s="1" t="s">
        <v>14088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20413</v>
      </c>
      <c r="F844" s="1" t="s">
        <v>21157</v>
      </c>
      <c r="G844" s="1" t="s">
        <v>21886</v>
      </c>
      <c r="H844" s="1" t="s">
        <v>22567</v>
      </c>
      <c r="I844" s="1" t="s">
        <v>10652</v>
      </c>
      <c r="J844" s="1"/>
      <c r="K844" s="1" t="s">
        <v>22864</v>
      </c>
      <c r="L844" s="1" t="s">
        <v>842</v>
      </c>
      <c r="M844" s="1" t="s">
        <v>12298</v>
      </c>
      <c r="N844" s="1" t="s">
        <v>13128</v>
      </c>
      <c r="O844" s="1" t="s">
        <v>842</v>
      </c>
      <c r="P844" s="1" t="s">
        <v>22875</v>
      </c>
      <c r="Q844" s="1" t="s">
        <v>23158</v>
      </c>
      <c r="R844" s="1" t="s">
        <v>14074</v>
      </c>
      <c r="S844" s="1" t="s">
        <v>842</v>
      </c>
      <c r="T844" s="1"/>
      <c r="U844" s="1"/>
      <c r="V844" s="1" t="s">
        <v>14088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5881</v>
      </c>
      <c r="G845" s="1" t="s">
        <v>7495</v>
      </c>
      <c r="H845" s="1" t="s">
        <v>9011</v>
      </c>
      <c r="I845" s="1" t="s">
        <v>10653</v>
      </c>
      <c r="J845" s="1"/>
      <c r="K845" s="1" t="s">
        <v>22864</v>
      </c>
      <c r="L845" s="1" t="s">
        <v>843</v>
      </c>
      <c r="M845" s="1" t="s">
        <v>12299</v>
      </c>
      <c r="N845" s="1" t="s">
        <v>13128</v>
      </c>
      <c r="O845" s="1" t="s">
        <v>843</v>
      </c>
      <c r="P845" s="1" t="s">
        <v>22875</v>
      </c>
      <c r="Q845" s="1" t="s">
        <v>23159</v>
      </c>
      <c r="R845" s="1" t="s">
        <v>14074</v>
      </c>
      <c r="S845" s="1" t="s">
        <v>843</v>
      </c>
      <c r="T845" s="1"/>
      <c r="U845" s="1"/>
      <c r="V845" s="1" t="s">
        <v>14088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5882</v>
      </c>
      <c r="G846" s="1" t="s">
        <v>7496</v>
      </c>
      <c r="H846" s="1" t="s">
        <v>9012</v>
      </c>
      <c r="I846" s="1" t="s">
        <v>10654</v>
      </c>
      <c r="J846" s="1"/>
      <c r="K846" s="1" t="s">
        <v>22864</v>
      </c>
      <c r="L846" s="1" t="s">
        <v>844</v>
      </c>
      <c r="M846" s="1" t="s">
        <v>12300</v>
      </c>
      <c r="N846" s="1" t="s">
        <v>13128</v>
      </c>
      <c r="O846" s="1" t="s">
        <v>844</v>
      </c>
      <c r="P846" s="1" t="s">
        <v>22875</v>
      </c>
      <c r="Q846" s="1" t="s">
        <v>23160</v>
      </c>
      <c r="R846" s="1" t="s">
        <v>14074</v>
      </c>
      <c r="S846" s="1" t="s">
        <v>844</v>
      </c>
      <c r="T846" s="1"/>
      <c r="U846" s="1"/>
      <c r="V846" s="1" t="s">
        <v>14088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20414</v>
      </c>
      <c r="F847" s="1" t="s">
        <v>21158</v>
      </c>
      <c r="G847" s="1" t="s">
        <v>21887</v>
      </c>
      <c r="H847" s="1" t="s">
        <v>22568</v>
      </c>
      <c r="I847" s="1" t="s">
        <v>10655</v>
      </c>
      <c r="J847" s="1"/>
      <c r="K847" s="1" t="s">
        <v>22864</v>
      </c>
      <c r="L847" s="1" t="s">
        <v>845</v>
      </c>
      <c r="M847" s="1" t="s">
        <v>12301</v>
      </c>
      <c r="N847" s="1" t="s">
        <v>13128</v>
      </c>
      <c r="O847" s="1" t="s">
        <v>845</v>
      </c>
      <c r="P847" s="1" t="s">
        <v>22875</v>
      </c>
      <c r="Q847" s="1" t="s">
        <v>23161</v>
      </c>
      <c r="R847" s="1" t="s">
        <v>14074</v>
      </c>
      <c r="S847" s="1" t="s">
        <v>845</v>
      </c>
      <c r="T847" s="1"/>
      <c r="U847" s="1"/>
      <c r="V847" s="1" t="s">
        <v>14088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20415</v>
      </c>
      <c r="F848" s="1" t="s">
        <v>21159</v>
      </c>
      <c r="G848" s="1" t="s">
        <v>21888</v>
      </c>
      <c r="H848" s="1" t="s">
        <v>22569</v>
      </c>
      <c r="I848" s="1" t="s">
        <v>10656</v>
      </c>
      <c r="J848" s="1"/>
      <c r="K848" s="1" t="s">
        <v>22864</v>
      </c>
      <c r="L848" s="1" t="s">
        <v>846</v>
      </c>
      <c r="M848" s="1" t="s">
        <v>12302</v>
      </c>
      <c r="N848" s="1" t="s">
        <v>13128</v>
      </c>
      <c r="O848" s="1" t="s">
        <v>846</v>
      </c>
      <c r="P848" s="1" t="s">
        <v>22876</v>
      </c>
      <c r="Q848" s="1" t="s">
        <v>22876</v>
      </c>
      <c r="R848" s="1" t="s">
        <v>14074</v>
      </c>
      <c r="S848" s="1" t="s">
        <v>846</v>
      </c>
      <c r="T848" s="1"/>
      <c r="U848" s="1" t="s">
        <v>23407</v>
      </c>
      <c r="V848" s="1" t="s">
        <v>14088</v>
      </c>
      <c r="W848" s="1" t="s">
        <v>846</v>
      </c>
      <c r="X848" s="1" t="s">
        <v>23415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20416</v>
      </c>
      <c r="F849" s="1" t="s">
        <v>21160</v>
      </c>
      <c r="G849" s="1" t="s">
        <v>21889</v>
      </c>
      <c r="H849" s="1" t="s">
        <v>22569</v>
      </c>
      <c r="I849" s="1" t="s">
        <v>10657</v>
      </c>
      <c r="J849" s="1"/>
      <c r="K849" s="1" t="s">
        <v>22864</v>
      </c>
      <c r="L849" s="1" t="s">
        <v>847</v>
      </c>
      <c r="M849" s="1" t="s">
        <v>12303</v>
      </c>
      <c r="N849" s="1" t="s">
        <v>13128</v>
      </c>
      <c r="O849" s="1" t="s">
        <v>847</v>
      </c>
      <c r="P849" s="1" t="s">
        <v>22876</v>
      </c>
      <c r="Q849" s="1" t="s">
        <v>22876</v>
      </c>
      <c r="R849" s="1" t="s">
        <v>14074</v>
      </c>
      <c r="S849" s="1" t="s">
        <v>847</v>
      </c>
      <c r="T849" s="1"/>
      <c r="U849" s="1"/>
      <c r="V849" s="1" t="s">
        <v>14088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14739</v>
      </c>
      <c r="F850" s="1" t="s">
        <v>15773</v>
      </c>
      <c r="G850" s="1" t="s">
        <v>16782</v>
      </c>
      <c r="H850" s="1" t="s">
        <v>17724</v>
      </c>
      <c r="I850" s="1" t="s">
        <v>10658</v>
      </c>
      <c r="J850" s="1"/>
      <c r="K850" s="1" t="s">
        <v>22864</v>
      </c>
      <c r="L850" s="1" t="s">
        <v>848</v>
      </c>
      <c r="M850" s="1" t="s">
        <v>12304</v>
      </c>
      <c r="N850" s="1" t="s">
        <v>13128</v>
      </c>
      <c r="O850" s="1" t="s">
        <v>848</v>
      </c>
      <c r="P850" s="1" t="s">
        <v>22876</v>
      </c>
      <c r="Q850" s="1" t="s">
        <v>22876</v>
      </c>
      <c r="R850" s="1" t="s">
        <v>14074</v>
      </c>
      <c r="S850" s="1" t="s">
        <v>848</v>
      </c>
      <c r="T850" s="1"/>
      <c r="U850" s="1"/>
      <c r="V850" s="1" t="s">
        <v>14088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20417</v>
      </c>
      <c r="F851" s="1" t="s">
        <v>21161</v>
      </c>
      <c r="G851" s="1" t="s">
        <v>21890</v>
      </c>
      <c r="H851" s="1" t="s">
        <v>22570</v>
      </c>
      <c r="I851" s="1" t="s">
        <v>10659</v>
      </c>
      <c r="J851" s="1"/>
      <c r="K851" s="1" t="s">
        <v>22864</v>
      </c>
      <c r="L851" s="1" t="s">
        <v>849</v>
      </c>
      <c r="M851" s="1" t="s">
        <v>12305</v>
      </c>
      <c r="N851" s="1" t="s">
        <v>13128</v>
      </c>
      <c r="O851" s="1" t="s">
        <v>849</v>
      </c>
      <c r="P851" s="1" t="s">
        <v>22876</v>
      </c>
      <c r="Q851" s="1" t="s">
        <v>22876</v>
      </c>
      <c r="R851" s="1" t="s">
        <v>14074</v>
      </c>
      <c r="S851" s="1" t="s">
        <v>849</v>
      </c>
      <c r="T851" s="1"/>
      <c r="U851" s="1"/>
      <c r="V851" s="1" t="s">
        <v>14088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20418</v>
      </c>
      <c r="F852" s="1" t="s">
        <v>21162</v>
      </c>
      <c r="G852" s="1" t="s">
        <v>21891</v>
      </c>
      <c r="H852" s="1" t="s">
        <v>22571</v>
      </c>
      <c r="I852" s="1" t="s">
        <v>10660</v>
      </c>
      <c r="J852" s="1"/>
      <c r="K852" s="1" t="s">
        <v>22864</v>
      </c>
      <c r="L852" s="1" t="s">
        <v>850</v>
      </c>
      <c r="M852" s="1" t="s">
        <v>12306</v>
      </c>
      <c r="N852" s="1" t="s">
        <v>13128</v>
      </c>
      <c r="O852" s="1" t="s">
        <v>850</v>
      </c>
      <c r="P852" s="1" t="s">
        <v>22876</v>
      </c>
      <c r="Q852" s="1" t="s">
        <v>22876</v>
      </c>
      <c r="R852" s="1" t="s">
        <v>14074</v>
      </c>
      <c r="S852" s="1" t="s">
        <v>850</v>
      </c>
      <c r="T852" s="1"/>
      <c r="U852" s="1"/>
      <c r="V852" s="1" t="s">
        <v>14088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20419</v>
      </c>
      <c r="F853" s="1" t="s">
        <v>21163</v>
      </c>
      <c r="G853" s="1" t="s">
        <v>21892</v>
      </c>
      <c r="H853" s="1" t="s">
        <v>22572</v>
      </c>
      <c r="I853" s="1" t="s">
        <v>10661</v>
      </c>
      <c r="J853" s="1"/>
      <c r="K853" s="1" t="s">
        <v>22864</v>
      </c>
      <c r="L853" s="1" t="s">
        <v>851</v>
      </c>
      <c r="M853" s="1" t="s">
        <v>12307</v>
      </c>
      <c r="N853" s="1" t="s">
        <v>13128</v>
      </c>
      <c r="O853" s="1" t="s">
        <v>851</v>
      </c>
      <c r="P853" s="1" t="s">
        <v>22876</v>
      </c>
      <c r="Q853" s="1" t="s">
        <v>22876</v>
      </c>
      <c r="R853" s="1" t="s">
        <v>14074</v>
      </c>
      <c r="S853" s="1" t="s">
        <v>851</v>
      </c>
      <c r="T853" s="1"/>
      <c r="U853" s="1"/>
      <c r="V853" s="1" t="s">
        <v>14088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5890</v>
      </c>
      <c r="G854" s="1" t="s">
        <v>7504</v>
      </c>
      <c r="H854" s="1" t="s">
        <v>9019</v>
      </c>
      <c r="I854" s="1" t="s">
        <v>10662</v>
      </c>
      <c r="J854" s="1"/>
      <c r="K854" s="1" t="s">
        <v>22864</v>
      </c>
      <c r="L854" s="1" t="s">
        <v>852</v>
      </c>
      <c r="M854" s="1" t="s">
        <v>12308</v>
      </c>
      <c r="N854" s="1" t="s">
        <v>13128</v>
      </c>
      <c r="O854" s="1" t="s">
        <v>852</v>
      </c>
      <c r="P854" s="1" t="s">
        <v>22876</v>
      </c>
      <c r="Q854" s="1" t="s">
        <v>22876</v>
      </c>
      <c r="R854" s="1" t="s">
        <v>14074</v>
      </c>
      <c r="S854" s="1" t="s">
        <v>852</v>
      </c>
      <c r="T854" s="1"/>
      <c r="U854" s="1"/>
      <c r="V854" s="1" t="s">
        <v>14088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5891</v>
      </c>
      <c r="G855" s="1" t="s">
        <v>7505</v>
      </c>
      <c r="H855" s="1" t="s">
        <v>9020</v>
      </c>
      <c r="I855" s="1" t="s">
        <v>10663</v>
      </c>
      <c r="J855" s="1"/>
      <c r="K855" s="1" t="s">
        <v>22864</v>
      </c>
      <c r="L855" s="1" t="s">
        <v>853</v>
      </c>
      <c r="M855" s="1" t="s">
        <v>12309</v>
      </c>
      <c r="N855" s="1" t="s">
        <v>13128</v>
      </c>
      <c r="O855" s="1" t="s">
        <v>853</v>
      </c>
      <c r="P855" s="1" t="s">
        <v>22876</v>
      </c>
      <c r="Q855" s="1" t="s">
        <v>22876</v>
      </c>
      <c r="R855" s="1" t="s">
        <v>14074</v>
      </c>
      <c r="S855" s="1" t="s">
        <v>853</v>
      </c>
      <c r="T855" s="1"/>
      <c r="U855" s="1"/>
      <c r="V855" s="1" t="s">
        <v>14088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20420</v>
      </c>
      <c r="F856" s="1" t="s">
        <v>21164</v>
      </c>
      <c r="G856" s="1" t="s">
        <v>21893</v>
      </c>
      <c r="H856" s="1" t="s">
        <v>22573</v>
      </c>
      <c r="I856" s="1" t="s">
        <v>10664</v>
      </c>
      <c r="J856" s="1"/>
      <c r="K856" s="1" t="s">
        <v>22864</v>
      </c>
      <c r="L856" s="1" t="s">
        <v>854</v>
      </c>
      <c r="M856" s="1" t="s">
        <v>12310</v>
      </c>
      <c r="N856" s="1" t="s">
        <v>13128</v>
      </c>
      <c r="O856" s="1" t="s">
        <v>854</v>
      </c>
      <c r="P856" s="1" t="s">
        <v>22876</v>
      </c>
      <c r="Q856" s="1" t="s">
        <v>22876</v>
      </c>
      <c r="R856" s="1" t="s">
        <v>14074</v>
      </c>
      <c r="S856" s="1" t="s">
        <v>854</v>
      </c>
      <c r="T856" s="1"/>
      <c r="U856" s="1"/>
      <c r="V856" s="1" t="s">
        <v>14088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5893</v>
      </c>
      <c r="G857" s="1" t="s">
        <v>7507</v>
      </c>
      <c r="H857" s="1" t="s">
        <v>9022</v>
      </c>
      <c r="I857" s="1" t="s">
        <v>10665</v>
      </c>
      <c r="J857" s="1"/>
      <c r="K857" s="1" t="s">
        <v>22864</v>
      </c>
      <c r="L857" s="1" t="s">
        <v>855</v>
      </c>
      <c r="M857" s="1" t="s">
        <v>12311</v>
      </c>
      <c r="N857" s="1" t="s">
        <v>13128</v>
      </c>
      <c r="O857" s="1" t="s">
        <v>855</v>
      </c>
      <c r="P857" s="1" t="s">
        <v>22876</v>
      </c>
      <c r="Q857" s="1" t="s">
        <v>22876</v>
      </c>
      <c r="R857" s="1" t="s">
        <v>14074</v>
      </c>
      <c r="S857" s="1" t="s">
        <v>855</v>
      </c>
      <c r="T857" s="1"/>
      <c r="U857" s="1"/>
      <c r="V857" s="1" t="s">
        <v>14088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20421</v>
      </c>
      <c r="F858" s="1" t="s">
        <v>21165</v>
      </c>
      <c r="G858" s="1" t="s">
        <v>20421</v>
      </c>
      <c r="H858" s="1" t="s">
        <v>22574</v>
      </c>
      <c r="I858" s="1" t="s">
        <v>10666</v>
      </c>
      <c r="J858" s="1"/>
      <c r="K858" s="1" t="s">
        <v>22864</v>
      </c>
      <c r="L858" s="1" t="s">
        <v>856</v>
      </c>
      <c r="M858" s="1" t="s">
        <v>12312</v>
      </c>
      <c r="N858" s="1" t="s">
        <v>13128</v>
      </c>
      <c r="O858" s="1" t="s">
        <v>856</v>
      </c>
      <c r="P858" s="1" t="s">
        <v>22876</v>
      </c>
      <c r="Q858" s="1" t="s">
        <v>22876</v>
      </c>
      <c r="R858" s="1" t="s">
        <v>14074</v>
      </c>
      <c r="S858" s="1" t="s">
        <v>856</v>
      </c>
      <c r="T858" s="1"/>
      <c r="U858" s="1"/>
      <c r="V858" s="1" t="s">
        <v>14088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14745</v>
      </c>
      <c r="F859" s="1" t="s">
        <v>15779</v>
      </c>
      <c r="G859" s="1" t="s">
        <v>16788</v>
      </c>
      <c r="H859" s="1" t="s">
        <v>17730</v>
      </c>
      <c r="I859" s="1" t="s">
        <v>10667</v>
      </c>
      <c r="J859" s="1"/>
      <c r="K859" s="1" t="s">
        <v>22864</v>
      </c>
      <c r="L859" s="1" t="s">
        <v>857</v>
      </c>
      <c r="M859" s="1" t="s">
        <v>12313</v>
      </c>
      <c r="N859" s="1" t="s">
        <v>13128</v>
      </c>
      <c r="O859" s="1" t="s">
        <v>857</v>
      </c>
      <c r="P859" s="1" t="s">
        <v>22876</v>
      </c>
      <c r="Q859" s="1" t="s">
        <v>22876</v>
      </c>
      <c r="R859" s="1" t="s">
        <v>14074</v>
      </c>
      <c r="S859" s="1" t="s">
        <v>857</v>
      </c>
      <c r="T859" s="1"/>
      <c r="U859" s="1"/>
      <c r="V859" s="1" t="s">
        <v>14088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20422</v>
      </c>
      <c r="F860" s="1" t="s">
        <v>21166</v>
      </c>
      <c r="G860" s="1" t="s">
        <v>21894</v>
      </c>
      <c r="H860" s="1" t="s">
        <v>22575</v>
      </c>
      <c r="I860" s="1" t="s">
        <v>10668</v>
      </c>
      <c r="J860" s="1"/>
      <c r="K860" s="1" t="s">
        <v>22864</v>
      </c>
      <c r="L860" s="1" t="s">
        <v>858</v>
      </c>
      <c r="M860" s="1" t="s">
        <v>12314</v>
      </c>
      <c r="N860" s="1" t="s">
        <v>13128</v>
      </c>
      <c r="O860" s="1" t="s">
        <v>858</v>
      </c>
      <c r="P860" s="1" t="s">
        <v>22876</v>
      </c>
      <c r="Q860" s="1" t="s">
        <v>22876</v>
      </c>
      <c r="R860" s="1" t="s">
        <v>14074</v>
      </c>
      <c r="S860" s="1" t="s">
        <v>858</v>
      </c>
      <c r="T860" s="1"/>
      <c r="U860" s="1"/>
      <c r="V860" s="1" t="s">
        <v>14088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20423</v>
      </c>
      <c r="F861" s="1" t="s">
        <v>21167</v>
      </c>
      <c r="G861" s="1" t="s">
        <v>21895</v>
      </c>
      <c r="H861" s="1" t="s">
        <v>22576</v>
      </c>
      <c r="I861" s="1" t="s">
        <v>10669</v>
      </c>
      <c r="J861" s="1"/>
      <c r="K861" s="1" t="s">
        <v>22864</v>
      </c>
      <c r="L861" s="1" t="s">
        <v>859</v>
      </c>
      <c r="M861" s="1" t="s">
        <v>12315</v>
      </c>
      <c r="N861" s="1" t="s">
        <v>13128</v>
      </c>
      <c r="O861" s="1" t="s">
        <v>859</v>
      </c>
      <c r="P861" s="1" t="s">
        <v>22876</v>
      </c>
      <c r="Q861" s="1" t="s">
        <v>22876</v>
      </c>
      <c r="R861" s="1" t="s">
        <v>14074</v>
      </c>
      <c r="S861" s="1" t="s">
        <v>859</v>
      </c>
      <c r="T861" s="1"/>
      <c r="U861" s="1"/>
      <c r="V861" s="1" t="s">
        <v>14088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20424</v>
      </c>
      <c r="F862" s="1" t="s">
        <v>21168</v>
      </c>
      <c r="G862" s="1" t="s">
        <v>21896</v>
      </c>
      <c r="H862" s="1" t="s">
        <v>22577</v>
      </c>
      <c r="I862" s="1" t="s">
        <v>10670</v>
      </c>
      <c r="J862" s="1"/>
      <c r="K862" s="1" t="s">
        <v>22864</v>
      </c>
      <c r="L862" s="1" t="s">
        <v>860</v>
      </c>
      <c r="M862" s="1" t="s">
        <v>12316</v>
      </c>
      <c r="N862" s="1" t="s">
        <v>13128</v>
      </c>
      <c r="O862" s="1" t="s">
        <v>860</v>
      </c>
      <c r="P862" s="1" t="s">
        <v>22876</v>
      </c>
      <c r="Q862" s="1" t="s">
        <v>22876</v>
      </c>
      <c r="R862" s="1" t="s">
        <v>14074</v>
      </c>
      <c r="S862" s="1" t="s">
        <v>860</v>
      </c>
      <c r="T862" s="1"/>
      <c r="U862" s="1"/>
      <c r="V862" s="1" t="s">
        <v>14088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20425</v>
      </c>
      <c r="F863" s="1" t="s">
        <v>21169</v>
      </c>
      <c r="G863" s="1" t="s">
        <v>21897</v>
      </c>
      <c r="H863" s="1" t="s">
        <v>22578</v>
      </c>
      <c r="I863" s="1" t="s">
        <v>10671</v>
      </c>
      <c r="J863" s="1"/>
      <c r="K863" s="1" t="s">
        <v>22864</v>
      </c>
      <c r="L863" s="1" t="s">
        <v>861</v>
      </c>
      <c r="M863" s="1" t="s">
        <v>12317</v>
      </c>
      <c r="N863" s="1" t="s">
        <v>13128</v>
      </c>
      <c r="O863" s="1" t="s">
        <v>861</v>
      </c>
      <c r="P863" s="1" t="s">
        <v>22876</v>
      </c>
      <c r="Q863" s="1" t="s">
        <v>22876</v>
      </c>
      <c r="R863" s="1" t="s">
        <v>14074</v>
      </c>
      <c r="S863" s="1" t="s">
        <v>861</v>
      </c>
      <c r="T863" s="1"/>
      <c r="U863" s="1"/>
      <c r="V863" s="1" t="s">
        <v>14088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14749</v>
      </c>
      <c r="F864" s="1" t="s">
        <v>15783</v>
      </c>
      <c r="G864" s="1" t="s">
        <v>16792</v>
      </c>
      <c r="H864" s="1" t="s">
        <v>17734</v>
      </c>
      <c r="I864" s="1" t="s">
        <v>10672</v>
      </c>
      <c r="J864" s="1"/>
      <c r="K864" s="1" t="s">
        <v>22864</v>
      </c>
      <c r="L864" s="1" t="s">
        <v>862</v>
      </c>
      <c r="M864" s="1" t="s">
        <v>12318</v>
      </c>
      <c r="N864" s="1" t="s">
        <v>13128</v>
      </c>
      <c r="O864" s="1" t="s">
        <v>862</v>
      </c>
      <c r="P864" s="1" t="s">
        <v>22876</v>
      </c>
      <c r="Q864" s="1" t="s">
        <v>22876</v>
      </c>
      <c r="R864" s="1" t="s">
        <v>14074</v>
      </c>
      <c r="S864" s="1" t="s">
        <v>862</v>
      </c>
      <c r="T864" s="1"/>
      <c r="U864" s="1"/>
      <c r="V864" s="1" t="s">
        <v>14088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20426</v>
      </c>
      <c r="F865" s="1" t="s">
        <v>21170</v>
      </c>
      <c r="G865" s="1" t="s">
        <v>21898</v>
      </c>
      <c r="H865" s="1" t="s">
        <v>22579</v>
      </c>
      <c r="I865" s="1" t="s">
        <v>10673</v>
      </c>
      <c r="J865" s="1"/>
      <c r="K865" s="1" t="s">
        <v>22864</v>
      </c>
      <c r="L865" s="1" t="s">
        <v>863</v>
      </c>
      <c r="M865" s="1" t="s">
        <v>12319</v>
      </c>
      <c r="N865" s="1" t="s">
        <v>13128</v>
      </c>
      <c r="O865" s="1" t="s">
        <v>863</v>
      </c>
      <c r="P865" s="1" t="s">
        <v>22876</v>
      </c>
      <c r="Q865" s="1" t="s">
        <v>22876</v>
      </c>
      <c r="R865" s="1" t="s">
        <v>14074</v>
      </c>
      <c r="S865" s="1" t="s">
        <v>863</v>
      </c>
      <c r="T865" s="1"/>
      <c r="U865" s="1"/>
      <c r="V865" s="1" t="s">
        <v>14088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5902</v>
      </c>
      <c r="G866" s="1" t="s">
        <v>7515</v>
      </c>
      <c r="H866" s="1" t="s">
        <v>9031</v>
      </c>
      <c r="I866" s="1" t="s">
        <v>10674</v>
      </c>
      <c r="J866" s="1"/>
      <c r="K866" s="1" t="s">
        <v>22864</v>
      </c>
      <c r="L866" s="1" t="s">
        <v>864</v>
      </c>
      <c r="M866" s="1" t="s">
        <v>12320</v>
      </c>
      <c r="N866" s="1" t="s">
        <v>13128</v>
      </c>
      <c r="O866" s="1" t="s">
        <v>864</v>
      </c>
      <c r="P866" s="1" t="s">
        <v>22876</v>
      </c>
      <c r="Q866" s="1" t="s">
        <v>22876</v>
      </c>
      <c r="R866" s="1" t="s">
        <v>14074</v>
      </c>
      <c r="S866" s="1" t="s">
        <v>864</v>
      </c>
      <c r="T866" s="1"/>
      <c r="U866" s="1"/>
      <c r="V866" s="1" t="s">
        <v>14088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5903</v>
      </c>
      <c r="G867" s="1" t="s">
        <v>7516</v>
      </c>
      <c r="H867" s="1" t="s">
        <v>9032</v>
      </c>
      <c r="I867" s="1" t="s">
        <v>10675</v>
      </c>
      <c r="J867" s="1"/>
      <c r="K867" s="1" t="s">
        <v>22864</v>
      </c>
      <c r="L867" s="1" t="s">
        <v>865</v>
      </c>
      <c r="M867" s="1" t="s">
        <v>12321</v>
      </c>
      <c r="N867" s="1" t="s">
        <v>13128</v>
      </c>
      <c r="O867" s="1" t="s">
        <v>865</v>
      </c>
      <c r="P867" s="1" t="s">
        <v>22876</v>
      </c>
      <c r="Q867" s="1" t="s">
        <v>22876</v>
      </c>
      <c r="R867" s="1" t="s">
        <v>14074</v>
      </c>
      <c r="S867" s="1" t="s">
        <v>865</v>
      </c>
      <c r="T867" s="1"/>
      <c r="U867" s="1"/>
      <c r="V867" s="1" t="s">
        <v>14088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20427</v>
      </c>
      <c r="F868" s="1" t="s">
        <v>21171</v>
      </c>
      <c r="G868" s="1" t="s">
        <v>20427</v>
      </c>
      <c r="H868" s="1" t="s">
        <v>22580</v>
      </c>
      <c r="I868" s="1" t="s">
        <v>10676</v>
      </c>
      <c r="J868" s="1"/>
      <c r="K868" s="1" t="s">
        <v>22864</v>
      </c>
      <c r="L868" s="1" t="s">
        <v>866</v>
      </c>
      <c r="M868" s="1" t="s">
        <v>12322</v>
      </c>
      <c r="N868" s="1" t="s">
        <v>13128</v>
      </c>
      <c r="O868" s="1" t="s">
        <v>866</v>
      </c>
      <c r="P868" s="1" t="s">
        <v>22876</v>
      </c>
      <c r="Q868" s="1" t="s">
        <v>22876</v>
      </c>
      <c r="R868" s="1" t="s">
        <v>14074</v>
      </c>
      <c r="S868" s="1" t="s">
        <v>866</v>
      </c>
      <c r="T868" s="1"/>
      <c r="U868" s="1"/>
      <c r="V868" s="1" t="s">
        <v>14088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14751</v>
      </c>
      <c r="F869" s="1" t="s">
        <v>15785</v>
      </c>
      <c r="G869" s="1" t="s">
        <v>16794</v>
      </c>
      <c r="H869" s="1" t="s">
        <v>17736</v>
      </c>
      <c r="I869" s="1" t="s">
        <v>10677</v>
      </c>
      <c r="J869" s="1"/>
      <c r="K869" s="1" t="s">
        <v>22864</v>
      </c>
      <c r="L869" s="1" t="s">
        <v>867</v>
      </c>
      <c r="M869" s="1" t="s">
        <v>12323</v>
      </c>
      <c r="N869" s="1" t="s">
        <v>13128</v>
      </c>
      <c r="O869" s="1" t="s">
        <v>867</v>
      </c>
      <c r="P869" s="1" t="s">
        <v>22876</v>
      </c>
      <c r="Q869" s="1" t="s">
        <v>22876</v>
      </c>
      <c r="R869" s="1" t="s">
        <v>14074</v>
      </c>
      <c r="S869" s="1" t="s">
        <v>867</v>
      </c>
      <c r="T869" s="1"/>
      <c r="U869" s="1"/>
      <c r="V869" s="1" t="s">
        <v>14088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20428</v>
      </c>
      <c r="F870" s="1" t="s">
        <v>21172</v>
      </c>
      <c r="G870" s="1" t="s">
        <v>21899</v>
      </c>
      <c r="H870" s="1" t="s">
        <v>22581</v>
      </c>
      <c r="I870" s="1" t="s">
        <v>10678</v>
      </c>
      <c r="J870" s="1"/>
      <c r="K870" s="1" t="s">
        <v>22864</v>
      </c>
      <c r="L870" s="1" t="s">
        <v>868</v>
      </c>
      <c r="M870" s="1" t="s">
        <v>12324</v>
      </c>
      <c r="N870" s="1" t="s">
        <v>13128</v>
      </c>
      <c r="O870" s="1" t="s">
        <v>868</v>
      </c>
      <c r="P870" s="1" t="s">
        <v>22876</v>
      </c>
      <c r="Q870" s="1" t="s">
        <v>22876</v>
      </c>
      <c r="R870" s="1" t="s">
        <v>14074</v>
      </c>
      <c r="S870" s="1" t="s">
        <v>868</v>
      </c>
      <c r="T870" s="1"/>
      <c r="U870" s="1"/>
      <c r="V870" s="1" t="s">
        <v>14088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20429</v>
      </c>
      <c r="F871" s="1" t="s">
        <v>21173</v>
      </c>
      <c r="G871" s="1" t="s">
        <v>21900</v>
      </c>
      <c r="H871" s="1" t="s">
        <v>22582</v>
      </c>
      <c r="I871" s="1" t="s">
        <v>10679</v>
      </c>
      <c r="J871" s="1"/>
      <c r="K871" s="1" t="s">
        <v>22864</v>
      </c>
      <c r="L871" s="1" t="s">
        <v>869</v>
      </c>
      <c r="M871" s="1" t="s">
        <v>12325</v>
      </c>
      <c r="N871" s="1" t="s">
        <v>13128</v>
      </c>
      <c r="O871" s="1" t="s">
        <v>869</v>
      </c>
      <c r="P871" s="1" t="s">
        <v>22876</v>
      </c>
      <c r="Q871" s="1" t="s">
        <v>22876</v>
      </c>
      <c r="R871" s="1" t="s">
        <v>14074</v>
      </c>
      <c r="S871" s="1" t="s">
        <v>869</v>
      </c>
      <c r="T871" s="1"/>
      <c r="U871" s="1"/>
      <c r="V871" s="1" t="s">
        <v>14088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20430</v>
      </c>
      <c r="F872" s="1" t="s">
        <v>21174</v>
      </c>
      <c r="G872" s="1" t="s">
        <v>21901</v>
      </c>
      <c r="H872" s="1" t="s">
        <v>22583</v>
      </c>
      <c r="I872" s="1" t="s">
        <v>10680</v>
      </c>
      <c r="J872" s="1"/>
      <c r="K872" s="1" t="s">
        <v>22864</v>
      </c>
      <c r="L872" s="1" t="s">
        <v>870</v>
      </c>
      <c r="M872" s="1" t="s">
        <v>12326</v>
      </c>
      <c r="N872" s="1" t="s">
        <v>13128</v>
      </c>
      <c r="O872" s="1" t="s">
        <v>870</v>
      </c>
      <c r="P872" s="1" t="s">
        <v>22876</v>
      </c>
      <c r="Q872" s="1" t="s">
        <v>22876</v>
      </c>
      <c r="R872" s="1" t="s">
        <v>14074</v>
      </c>
      <c r="S872" s="1" t="s">
        <v>870</v>
      </c>
      <c r="T872" s="1"/>
      <c r="U872" s="1"/>
      <c r="V872" s="1" t="s">
        <v>14088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20431</v>
      </c>
      <c r="F873" s="1" t="s">
        <v>21175</v>
      </c>
      <c r="G873" s="1" t="s">
        <v>21902</v>
      </c>
      <c r="H873" s="1" t="s">
        <v>22584</v>
      </c>
      <c r="I873" s="1" t="s">
        <v>10681</v>
      </c>
      <c r="J873" s="1"/>
      <c r="K873" s="1" t="s">
        <v>22864</v>
      </c>
      <c r="L873" s="1" t="s">
        <v>871</v>
      </c>
      <c r="M873" s="1" t="s">
        <v>12327</v>
      </c>
      <c r="N873" s="1" t="s">
        <v>13128</v>
      </c>
      <c r="O873" s="1" t="s">
        <v>871</v>
      </c>
      <c r="P873" s="1" t="s">
        <v>22876</v>
      </c>
      <c r="Q873" s="1" t="s">
        <v>22876</v>
      </c>
      <c r="R873" s="1" t="s">
        <v>14074</v>
      </c>
      <c r="S873" s="1" t="s">
        <v>871</v>
      </c>
      <c r="T873" s="1"/>
      <c r="U873" s="1"/>
      <c r="V873" s="1" t="s">
        <v>14088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14755</v>
      </c>
      <c r="F874" s="1" t="s">
        <v>15789</v>
      </c>
      <c r="G874" s="1" t="s">
        <v>16798</v>
      </c>
      <c r="H874" s="1" t="s">
        <v>17740</v>
      </c>
      <c r="I874" s="1" t="s">
        <v>10682</v>
      </c>
      <c r="J874" s="1"/>
      <c r="K874" s="1" t="s">
        <v>22864</v>
      </c>
      <c r="L874" s="1" t="s">
        <v>872</v>
      </c>
      <c r="M874" s="1" t="s">
        <v>12328</v>
      </c>
      <c r="N874" s="1" t="s">
        <v>13128</v>
      </c>
      <c r="O874" s="1" t="s">
        <v>872</v>
      </c>
      <c r="P874" s="1" t="s">
        <v>22876</v>
      </c>
      <c r="Q874" s="1" t="s">
        <v>22876</v>
      </c>
      <c r="R874" s="1" t="s">
        <v>14074</v>
      </c>
      <c r="S874" s="1" t="s">
        <v>872</v>
      </c>
      <c r="T874" s="1"/>
      <c r="U874" s="1"/>
      <c r="V874" s="1" t="s">
        <v>14088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14756</v>
      </c>
      <c r="F875" s="1" t="s">
        <v>15790</v>
      </c>
      <c r="G875" s="1" t="s">
        <v>16799</v>
      </c>
      <c r="H875" s="1" t="s">
        <v>17741</v>
      </c>
      <c r="I875" s="1" t="s">
        <v>10683</v>
      </c>
      <c r="J875" s="1"/>
      <c r="K875" s="1" t="s">
        <v>22864</v>
      </c>
      <c r="L875" s="1" t="s">
        <v>873</v>
      </c>
      <c r="M875" s="1" t="s">
        <v>12329</v>
      </c>
      <c r="N875" s="1" t="s">
        <v>13128</v>
      </c>
      <c r="O875" s="1" t="s">
        <v>873</v>
      </c>
      <c r="P875" s="1" t="s">
        <v>22876</v>
      </c>
      <c r="Q875" s="1" t="s">
        <v>22876</v>
      </c>
      <c r="R875" s="1" t="s">
        <v>14074</v>
      </c>
      <c r="S875" s="1" t="s">
        <v>873</v>
      </c>
      <c r="T875" s="1"/>
      <c r="U875" s="1"/>
      <c r="V875" s="1" t="s">
        <v>14088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20432</v>
      </c>
      <c r="F876" s="1" t="s">
        <v>21176</v>
      </c>
      <c r="G876" s="1" t="s">
        <v>21903</v>
      </c>
      <c r="H876" s="1" t="s">
        <v>22585</v>
      </c>
      <c r="I876" s="1" t="s">
        <v>10684</v>
      </c>
      <c r="J876" s="1"/>
      <c r="K876" s="1" t="s">
        <v>22864</v>
      </c>
      <c r="L876" s="1" t="s">
        <v>874</v>
      </c>
      <c r="M876" s="1" t="s">
        <v>12330</v>
      </c>
      <c r="N876" s="1" t="s">
        <v>13128</v>
      </c>
      <c r="O876" s="1" t="s">
        <v>874</v>
      </c>
      <c r="P876" s="1" t="s">
        <v>22876</v>
      </c>
      <c r="Q876" s="1" t="s">
        <v>22876</v>
      </c>
      <c r="R876" s="1" t="s">
        <v>14074</v>
      </c>
      <c r="S876" s="1" t="s">
        <v>874</v>
      </c>
      <c r="T876" s="1"/>
      <c r="U876" s="1"/>
      <c r="V876" s="1" t="s">
        <v>14088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20433</v>
      </c>
      <c r="F877" s="1" t="s">
        <v>21177</v>
      </c>
      <c r="G877" s="1" t="s">
        <v>21904</v>
      </c>
      <c r="H877" s="1" t="s">
        <v>22586</v>
      </c>
      <c r="I877" s="1" t="s">
        <v>10685</v>
      </c>
      <c r="J877" s="1"/>
      <c r="K877" s="1" t="s">
        <v>22864</v>
      </c>
      <c r="L877" s="1" t="s">
        <v>875</v>
      </c>
      <c r="M877" s="1" t="s">
        <v>12331</v>
      </c>
      <c r="N877" s="1" t="s">
        <v>13128</v>
      </c>
      <c r="O877" s="1" t="s">
        <v>875</v>
      </c>
      <c r="P877" s="1" t="s">
        <v>22876</v>
      </c>
      <c r="Q877" s="1" t="s">
        <v>22876</v>
      </c>
      <c r="R877" s="1" t="s">
        <v>14074</v>
      </c>
      <c r="S877" s="1" t="s">
        <v>875</v>
      </c>
      <c r="T877" s="1"/>
      <c r="U877" s="1"/>
      <c r="V877" s="1" t="s">
        <v>14088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20434</v>
      </c>
      <c r="F878" s="1" t="s">
        <v>21178</v>
      </c>
      <c r="G878" s="1" t="s">
        <v>21905</v>
      </c>
      <c r="H878" s="1" t="s">
        <v>22587</v>
      </c>
      <c r="I878" s="1" t="s">
        <v>10686</v>
      </c>
      <c r="J878" s="1"/>
      <c r="K878" s="1" t="s">
        <v>22864</v>
      </c>
      <c r="L878" s="1" t="s">
        <v>876</v>
      </c>
      <c r="M878" s="1" t="s">
        <v>12332</v>
      </c>
      <c r="N878" s="1" t="s">
        <v>13128</v>
      </c>
      <c r="O878" s="1" t="s">
        <v>876</v>
      </c>
      <c r="P878" s="1" t="s">
        <v>22876</v>
      </c>
      <c r="Q878" s="1" t="s">
        <v>22876</v>
      </c>
      <c r="R878" s="1" t="s">
        <v>14074</v>
      </c>
      <c r="S878" s="1" t="s">
        <v>876</v>
      </c>
      <c r="T878" s="1"/>
      <c r="U878" s="1"/>
      <c r="V878" s="1" t="s">
        <v>14088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14759</v>
      </c>
      <c r="F879" s="1" t="s">
        <v>15793</v>
      </c>
      <c r="G879" s="1" t="s">
        <v>16802</v>
      </c>
      <c r="H879" s="1" t="s">
        <v>17744</v>
      </c>
      <c r="I879" s="1" t="s">
        <v>10687</v>
      </c>
      <c r="J879" s="1"/>
      <c r="K879" s="1" t="s">
        <v>22864</v>
      </c>
      <c r="L879" s="1" t="s">
        <v>877</v>
      </c>
      <c r="M879" s="1" t="s">
        <v>12333</v>
      </c>
      <c r="N879" s="1" t="s">
        <v>13128</v>
      </c>
      <c r="O879" s="1" t="s">
        <v>877</v>
      </c>
      <c r="P879" s="1" t="s">
        <v>22876</v>
      </c>
      <c r="Q879" s="1" t="s">
        <v>22876</v>
      </c>
      <c r="R879" s="1" t="s">
        <v>14074</v>
      </c>
      <c r="S879" s="1" t="s">
        <v>877</v>
      </c>
      <c r="T879" s="1"/>
      <c r="U879" s="1"/>
      <c r="V879" s="1" t="s">
        <v>14088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4265</v>
      </c>
      <c r="G880" s="1" t="s">
        <v>7528</v>
      </c>
      <c r="H880" s="1" t="s">
        <v>7528</v>
      </c>
      <c r="I880" s="1" t="s">
        <v>10688</v>
      </c>
      <c r="J880" s="1"/>
      <c r="K880" s="1" t="s">
        <v>22864</v>
      </c>
      <c r="L880" s="1" t="s">
        <v>878</v>
      </c>
      <c r="M880" s="1" t="s">
        <v>12334</v>
      </c>
      <c r="N880" s="1" t="s">
        <v>13128</v>
      </c>
      <c r="O880" s="1" t="s">
        <v>878</v>
      </c>
      <c r="P880" s="1" t="s">
        <v>22876</v>
      </c>
      <c r="Q880" s="1" t="s">
        <v>22876</v>
      </c>
      <c r="R880" s="1" t="s">
        <v>14074</v>
      </c>
      <c r="S880" s="1" t="s">
        <v>878</v>
      </c>
      <c r="T880" s="1"/>
      <c r="U880" s="1"/>
      <c r="V880" s="1" t="s">
        <v>14088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20435</v>
      </c>
      <c r="F881" s="1" t="s">
        <v>21179</v>
      </c>
      <c r="G881" s="1" t="s">
        <v>21906</v>
      </c>
      <c r="H881" s="1" t="s">
        <v>22588</v>
      </c>
      <c r="I881" s="1" t="s">
        <v>10689</v>
      </c>
      <c r="J881" s="1"/>
      <c r="K881" s="1" t="s">
        <v>22864</v>
      </c>
      <c r="L881" s="1" t="s">
        <v>879</v>
      </c>
      <c r="M881" s="1" t="s">
        <v>12335</v>
      </c>
      <c r="N881" s="1" t="s">
        <v>13128</v>
      </c>
      <c r="O881" s="1" t="s">
        <v>879</v>
      </c>
      <c r="P881" s="1" t="s">
        <v>22876</v>
      </c>
      <c r="Q881" s="1" t="s">
        <v>22876</v>
      </c>
      <c r="R881" s="1" t="s">
        <v>14074</v>
      </c>
      <c r="S881" s="1" t="s">
        <v>879</v>
      </c>
      <c r="T881" s="1"/>
      <c r="U881" s="1"/>
      <c r="V881" s="1" t="s">
        <v>14088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5917</v>
      </c>
      <c r="G882" s="1" t="s">
        <v>7530</v>
      </c>
      <c r="H882" s="1" t="s">
        <v>9046</v>
      </c>
      <c r="I882" s="1" t="s">
        <v>10690</v>
      </c>
      <c r="J882" s="1"/>
      <c r="K882" s="1" t="s">
        <v>22864</v>
      </c>
      <c r="L882" s="1" t="s">
        <v>880</v>
      </c>
      <c r="M882" s="1" t="s">
        <v>12336</v>
      </c>
      <c r="N882" s="1" t="s">
        <v>13128</v>
      </c>
      <c r="O882" s="1" t="s">
        <v>880</v>
      </c>
      <c r="P882" s="1" t="s">
        <v>22876</v>
      </c>
      <c r="Q882" s="1" t="s">
        <v>22876</v>
      </c>
      <c r="R882" s="1" t="s">
        <v>14074</v>
      </c>
      <c r="S882" s="1" t="s">
        <v>880</v>
      </c>
      <c r="T882" s="1"/>
      <c r="U882" s="1"/>
      <c r="V882" s="1" t="s">
        <v>14088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20436</v>
      </c>
      <c r="F883" s="1" t="s">
        <v>21180</v>
      </c>
      <c r="G883" s="1" t="s">
        <v>21907</v>
      </c>
      <c r="H883" s="1" t="s">
        <v>22589</v>
      </c>
      <c r="I883" s="1" t="s">
        <v>10691</v>
      </c>
      <c r="J883" s="1"/>
      <c r="K883" s="1" t="s">
        <v>22864</v>
      </c>
      <c r="L883" s="1" t="s">
        <v>881</v>
      </c>
      <c r="M883" s="1" t="s">
        <v>12337</v>
      </c>
      <c r="N883" s="1" t="s">
        <v>13128</v>
      </c>
      <c r="O883" s="1" t="s">
        <v>881</v>
      </c>
      <c r="P883" s="1" t="s">
        <v>22876</v>
      </c>
      <c r="Q883" s="1" t="s">
        <v>22876</v>
      </c>
      <c r="R883" s="1" t="s">
        <v>14074</v>
      </c>
      <c r="S883" s="1" t="s">
        <v>881</v>
      </c>
      <c r="T883" s="1"/>
      <c r="U883" s="1"/>
      <c r="V883" s="1" t="s">
        <v>14088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20437</v>
      </c>
      <c r="F884" s="1" t="s">
        <v>21181</v>
      </c>
      <c r="G884" s="1" t="s">
        <v>21908</v>
      </c>
      <c r="H884" s="1" t="s">
        <v>22590</v>
      </c>
      <c r="I884" s="1" t="s">
        <v>10692</v>
      </c>
      <c r="J884" s="1"/>
      <c r="K884" s="1" t="s">
        <v>22864</v>
      </c>
      <c r="L884" s="1" t="s">
        <v>882</v>
      </c>
      <c r="M884" s="1" t="s">
        <v>12338</v>
      </c>
      <c r="N884" s="1" t="s">
        <v>13128</v>
      </c>
      <c r="O884" s="1" t="s">
        <v>882</v>
      </c>
      <c r="P884" s="1" t="s">
        <v>22876</v>
      </c>
      <c r="Q884" s="1" t="s">
        <v>22876</v>
      </c>
      <c r="R884" s="1" t="s">
        <v>14074</v>
      </c>
      <c r="S884" s="1" t="s">
        <v>882</v>
      </c>
      <c r="T884" s="1"/>
      <c r="U884" s="1"/>
      <c r="V884" s="1" t="s">
        <v>14088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20438</v>
      </c>
      <c r="F885" s="1" t="s">
        <v>21182</v>
      </c>
      <c r="G885" s="1" t="s">
        <v>21909</v>
      </c>
      <c r="H885" s="1" t="s">
        <v>22591</v>
      </c>
      <c r="I885" s="1" t="s">
        <v>10693</v>
      </c>
      <c r="J885" s="1"/>
      <c r="K885" s="1" t="s">
        <v>22864</v>
      </c>
      <c r="L885" s="1" t="s">
        <v>883</v>
      </c>
      <c r="M885" s="1" t="s">
        <v>12339</v>
      </c>
      <c r="N885" s="1" t="s">
        <v>13128</v>
      </c>
      <c r="O885" s="1" t="s">
        <v>883</v>
      </c>
      <c r="P885" s="1" t="s">
        <v>22876</v>
      </c>
      <c r="Q885" s="1" t="s">
        <v>22876</v>
      </c>
      <c r="R885" s="1" t="s">
        <v>14074</v>
      </c>
      <c r="S885" s="1" t="s">
        <v>883</v>
      </c>
      <c r="T885" s="1"/>
      <c r="U885" s="1"/>
      <c r="V885" s="1" t="s">
        <v>14088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20439</v>
      </c>
      <c r="F886" s="1" t="s">
        <v>21183</v>
      </c>
      <c r="G886" s="1" t="s">
        <v>21910</v>
      </c>
      <c r="H886" s="1" t="s">
        <v>22587</v>
      </c>
      <c r="I886" s="1" t="s">
        <v>10694</v>
      </c>
      <c r="J886" s="1"/>
      <c r="K886" s="1" t="s">
        <v>22864</v>
      </c>
      <c r="L886" s="1" t="s">
        <v>884</v>
      </c>
      <c r="M886" s="1" t="s">
        <v>12340</v>
      </c>
      <c r="N886" s="1" t="s">
        <v>13128</v>
      </c>
      <c r="O886" s="1" t="s">
        <v>884</v>
      </c>
      <c r="P886" s="1" t="s">
        <v>22876</v>
      </c>
      <c r="Q886" s="1" t="s">
        <v>22876</v>
      </c>
      <c r="R886" s="1" t="s">
        <v>14074</v>
      </c>
      <c r="S886" s="1" t="s">
        <v>884</v>
      </c>
      <c r="T886" s="1"/>
      <c r="U886" s="1"/>
      <c r="V886" s="1" t="s">
        <v>14088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20440</v>
      </c>
      <c r="F887" s="1" t="s">
        <v>21184</v>
      </c>
      <c r="G887" s="1" t="s">
        <v>21911</v>
      </c>
      <c r="H887" s="1" t="s">
        <v>22592</v>
      </c>
      <c r="I887" s="1" t="s">
        <v>10695</v>
      </c>
      <c r="J887" s="1"/>
      <c r="K887" s="1" t="s">
        <v>22864</v>
      </c>
      <c r="L887" s="1" t="s">
        <v>885</v>
      </c>
      <c r="M887" s="1" t="s">
        <v>12341</v>
      </c>
      <c r="N887" s="1" t="s">
        <v>13128</v>
      </c>
      <c r="O887" s="1" t="s">
        <v>885</v>
      </c>
      <c r="P887" s="1" t="s">
        <v>22876</v>
      </c>
      <c r="Q887" s="1" t="s">
        <v>22876</v>
      </c>
      <c r="R887" s="1" t="s">
        <v>14074</v>
      </c>
      <c r="S887" s="1" t="s">
        <v>885</v>
      </c>
      <c r="T887" s="1"/>
      <c r="U887" s="1"/>
      <c r="V887" s="1" t="s">
        <v>14088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14767</v>
      </c>
      <c r="F888" s="1" t="s">
        <v>15800</v>
      </c>
      <c r="G888" s="1" t="s">
        <v>16810</v>
      </c>
      <c r="H888" s="1" t="s">
        <v>17750</v>
      </c>
      <c r="I888" s="1" t="s">
        <v>10696</v>
      </c>
      <c r="J888" s="1"/>
      <c r="K888" s="1" t="s">
        <v>22864</v>
      </c>
      <c r="L888" s="1" t="s">
        <v>886</v>
      </c>
      <c r="M888" s="1" t="s">
        <v>12342</v>
      </c>
      <c r="N888" s="1" t="s">
        <v>13128</v>
      </c>
      <c r="O888" s="1" t="s">
        <v>886</v>
      </c>
      <c r="P888" s="1" t="s">
        <v>22876</v>
      </c>
      <c r="Q888" s="1" t="s">
        <v>22876</v>
      </c>
      <c r="R888" s="1" t="s">
        <v>14074</v>
      </c>
      <c r="S888" s="1" t="s">
        <v>886</v>
      </c>
      <c r="T888" s="1"/>
      <c r="U888" s="1"/>
      <c r="V888" s="1" t="s">
        <v>14088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14768</v>
      </c>
      <c r="F889" s="1" t="s">
        <v>15801</v>
      </c>
      <c r="G889" s="1" t="s">
        <v>16811</v>
      </c>
      <c r="H889" s="1" t="s">
        <v>17740</v>
      </c>
      <c r="I889" s="1" t="s">
        <v>10697</v>
      </c>
      <c r="J889" s="1"/>
      <c r="K889" s="1" t="s">
        <v>22864</v>
      </c>
      <c r="L889" s="1" t="s">
        <v>887</v>
      </c>
      <c r="M889" s="1" t="s">
        <v>12343</v>
      </c>
      <c r="N889" s="1" t="s">
        <v>13128</v>
      </c>
      <c r="O889" s="1" t="s">
        <v>887</v>
      </c>
      <c r="P889" s="1" t="s">
        <v>22876</v>
      </c>
      <c r="Q889" s="1" t="s">
        <v>22876</v>
      </c>
      <c r="R889" s="1" t="s">
        <v>14074</v>
      </c>
      <c r="S889" s="1" t="s">
        <v>887</v>
      </c>
      <c r="T889" s="1"/>
      <c r="U889" s="1"/>
      <c r="V889" s="1" t="s">
        <v>14088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20441</v>
      </c>
      <c r="F890" s="1" t="s">
        <v>21185</v>
      </c>
      <c r="G890" s="1" t="s">
        <v>21912</v>
      </c>
      <c r="H890" s="1" t="s">
        <v>22593</v>
      </c>
      <c r="I890" s="1" t="s">
        <v>10698</v>
      </c>
      <c r="J890" s="1"/>
      <c r="K890" s="1" t="s">
        <v>22864</v>
      </c>
      <c r="L890" s="1" t="s">
        <v>888</v>
      </c>
      <c r="M890" s="1" t="s">
        <v>12344</v>
      </c>
      <c r="N890" s="1" t="s">
        <v>13128</v>
      </c>
      <c r="O890" s="1" t="s">
        <v>888</v>
      </c>
      <c r="P890" s="1" t="s">
        <v>22876</v>
      </c>
      <c r="Q890" s="1" t="s">
        <v>22876</v>
      </c>
      <c r="R890" s="1" t="s">
        <v>14074</v>
      </c>
      <c r="S890" s="1" t="s">
        <v>888</v>
      </c>
      <c r="T890" s="1"/>
      <c r="U890" s="1"/>
      <c r="V890" s="1" t="s">
        <v>14088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20442</v>
      </c>
      <c r="F891" s="1" t="s">
        <v>21186</v>
      </c>
      <c r="G891" s="1" t="s">
        <v>21913</v>
      </c>
      <c r="H891" s="1" t="s">
        <v>22594</v>
      </c>
      <c r="I891" s="1" t="s">
        <v>10699</v>
      </c>
      <c r="J891" s="1"/>
      <c r="K891" s="1" t="s">
        <v>22864</v>
      </c>
      <c r="L891" s="1" t="s">
        <v>889</v>
      </c>
      <c r="M891" s="1" t="s">
        <v>12345</v>
      </c>
      <c r="N891" s="1" t="s">
        <v>13128</v>
      </c>
      <c r="O891" s="1" t="s">
        <v>889</v>
      </c>
      <c r="P891" s="1" t="s">
        <v>22876</v>
      </c>
      <c r="Q891" s="1" t="s">
        <v>22876</v>
      </c>
      <c r="R891" s="1" t="s">
        <v>14074</v>
      </c>
      <c r="S891" s="1" t="s">
        <v>889</v>
      </c>
      <c r="T891" s="1"/>
      <c r="U891" s="1"/>
      <c r="V891" s="1" t="s">
        <v>14088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5927</v>
      </c>
      <c r="G892" s="1" t="s">
        <v>7540</v>
      </c>
      <c r="H892" s="1" t="s">
        <v>9054</v>
      </c>
      <c r="I892" s="1" t="s">
        <v>10700</v>
      </c>
      <c r="J892" s="1"/>
      <c r="K892" s="1" t="s">
        <v>22864</v>
      </c>
      <c r="L892" s="1" t="s">
        <v>890</v>
      </c>
      <c r="M892" s="1" t="s">
        <v>12346</v>
      </c>
      <c r="N892" s="1" t="s">
        <v>13128</v>
      </c>
      <c r="O892" s="1" t="s">
        <v>890</v>
      </c>
      <c r="P892" s="1" t="s">
        <v>22876</v>
      </c>
      <c r="Q892" s="1" t="s">
        <v>22876</v>
      </c>
      <c r="R892" s="1" t="s">
        <v>14074</v>
      </c>
      <c r="S892" s="1" t="s">
        <v>890</v>
      </c>
      <c r="T892" s="1"/>
      <c r="U892" s="1"/>
      <c r="V892" s="1" t="s">
        <v>14088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20443</v>
      </c>
      <c r="F893" s="1" t="s">
        <v>21187</v>
      </c>
      <c r="G893" s="1" t="s">
        <v>21914</v>
      </c>
      <c r="H893" s="1" t="s">
        <v>22595</v>
      </c>
      <c r="I893" s="1" t="s">
        <v>10701</v>
      </c>
      <c r="J893" s="1"/>
      <c r="K893" s="1" t="s">
        <v>22864</v>
      </c>
      <c r="L893" s="1" t="s">
        <v>891</v>
      </c>
      <c r="M893" s="1" t="s">
        <v>12347</v>
      </c>
      <c r="N893" s="1" t="s">
        <v>13128</v>
      </c>
      <c r="O893" s="1" t="s">
        <v>891</v>
      </c>
      <c r="P893" s="1" t="s">
        <v>22876</v>
      </c>
      <c r="Q893" s="1" t="s">
        <v>22876</v>
      </c>
      <c r="R893" s="1" t="s">
        <v>14074</v>
      </c>
      <c r="S893" s="1" t="s">
        <v>891</v>
      </c>
      <c r="T893" s="1"/>
      <c r="U893" s="1"/>
      <c r="V893" s="1" t="s">
        <v>14088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20444</v>
      </c>
      <c r="F894" s="1" t="s">
        <v>21188</v>
      </c>
      <c r="G894" s="1" t="s">
        <v>21915</v>
      </c>
      <c r="H894" s="1" t="s">
        <v>22596</v>
      </c>
      <c r="I894" s="1" t="s">
        <v>10702</v>
      </c>
      <c r="J894" s="1"/>
      <c r="K894" s="1" t="s">
        <v>22864</v>
      </c>
      <c r="L894" s="1" t="s">
        <v>892</v>
      </c>
      <c r="M894" s="1" t="s">
        <v>12348</v>
      </c>
      <c r="N894" s="1" t="s">
        <v>13128</v>
      </c>
      <c r="O894" s="1" t="s">
        <v>892</v>
      </c>
      <c r="P894" s="1" t="s">
        <v>22876</v>
      </c>
      <c r="Q894" s="1" t="s">
        <v>22876</v>
      </c>
      <c r="R894" s="1" t="s">
        <v>14074</v>
      </c>
      <c r="S894" s="1" t="s">
        <v>892</v>
      </c>
      <c r="T894" s="1"/>
      <c r="U894" s="1"/>
      <c r="V894" s="1" t="s">
        <v>14088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20445</v>
      </c>
      <c r="F895" s="1" t="s">
        <v>21189</v>
      </c>
      <c r="G895" s="1" t="s">
        <v>21916</v>
      </c>
      <c r="H895" s="1" t="s">
        <v>22597</v>
      </c>
      <c r="I895" s="1" t="s">
        <v>10703</v>
      </c>
      <c r="J895" s="1"/>
      <c r="K895" s="1" t="s">
        <v>22864</v>
      </c>
      <c r="L895" s="1" t="s">
        <v>893</v>
      </c>
      <c r="M895" s="1" t="s">
        <v>12349</v>
      </c>
      <c r="N895" s="1" t="s">
        <v>13128</v>
      </c>
      <c r="O895" s="1" t="s">
        <v>893</v>
      </c>
      <c r="P895" s="1" t="s">
        <v>22876</v>
      </c>
      <c r="Q895" s="1" t="s">
        <v>22876</v>
      </c>
      <c r="R895" s="1" t="s">
        <v>14074</v>
      </c>
      <c r="S895" s="1" t="s">
        <v>893</v>
      </c>
      <c r="T895" s="1"/>
      <c r="U895" s="1"/>
      <c r="V895" s="1" t="s">
        <v>14088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5931</v>
      </c>
      <c r="G896" s="1" t="s">
        <v>7544</v>
      </c>
      <c r="H896" s="1" t="s">
        <v>9058</v>
      </c>
      <c r="I896" s="1" t="s">
        <v>10704</v>
      </c>
      <c r="J896" s="1"/>
      <c r="K896" s="1" t="s">
        <v>22864</v>
      </c>
      <c r="L896" s="1" t="s">
        <v>894</v>
      </c>
      <c r="M896" s="1" t="s">
        <v>12350</v>
      </c>
      <c r="N896" s="1" t="s">
        <v>13128</v>
      </c>
      <c r="O896" s="1" t="s">
        <v>894</v>
      </c>
      <c r="P896" s="1" t="s">
        <v>22876</v>
      </c>
      <c r="Q896" s="1" t="s">
        <v>22876</v>
      </c>
      <c r="R896" s="1" t="s">
        <v>14074</v>
      </c>
      <c r="S896" s="1" t="s">
        <v>894</v>
      </c>
      <c r="T896" s="1"/>
      <c r="U896" s="1"/>
      <c r="V896" s="1" t="s">
        <v>14088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14775</v>
      </c>
      <c r="F897" s="1" t="s">
        <v>15808</v>
      </c>
      <c r="G897" s="1" t="s">
        <v>16818</v>
      </c>
      <c r="H897" s="1" t="s">
        <v>17757</v>
      </c>
      <c r="I897" s="1" t="s">
        <v>10705</v>
      </c>
      <c r="J897" s="1"/>
      <c r="K897" s="1" t="s">
        <v>22864</v>
      </c>
      <c r="L897" s="1" t="s">
        <v>895</v>
      </c>
      <c r="M897" s="1" t="s">
        <v>12351</v>
      </c>
      <c r="N897" s="1" t="s">
        <v>13128</v>
      </c>
      <c r="O897" s="1" t="s">
        <v>895</v>
      </c>
      <c r="P897" s="1" t="s">
        <v>22876</v>
      </c>
      <c r="Q897" s="1" t="s">
        <v>22876</v>
      </c>
      <c r="R897" s="1" t="s">
        <v>14074</v>
      </c>
      <c r="S897" s="1" t="s">
        <v>895</v>
      </c>
      <c r="T897" s="1"/>
      <c r="U897" s="1"/>
      <c r="V897" s="1" t="s">
        <v>14088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14776</v>
      </c>
      <c r="F898" s="1" t="s">
        <v>15809</v>
      </c>
      <c r="G898" s="1" t="s">
        <v>16819</v>
      </c>
      <c r="H898" s="1" t="s">
        <v>17758</v>
      </c>
      <c r="I898" s="1" t="s">
        <v>10706</v>
      </c>
      <c r="J898" s="1"/>
      <c r="K898" s="1" t="s">
        <v>22864</v>
      </c>
      <c r="L898" s="1" t="s">
        <v>896</v>
      </c>
      <c r="M898" s="1" t="s">
        <v>12352</v>
      </c>
      <c r="N898" s="1" t="s">
        <v>13128</v>
      </c>
      <c r="O898" s="1" t="s">
        <v>896</v>
      </c>
      <c r="P898" s="1" t="s">
        <v>22876</v>
      </c>
      <c r="Q898" s="1" t="s">
        <v>22876</v>
      </c>
      <c r="R898" s="1" t="s">
        <v>14074</v>
      </c>
      <c r="S898" s="1" t="s">
        <v>896</v>
      </c>
      <c r="T898" s="1"/>
      <c r="U898" s="1"/>
      <c r="V898" s="1" t="s">
        <v>14088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20446</v>
      </c>
      <c r="F899" s="1" t="s">
        <v>21190</v>
      </c>
      <c r="G899" s="1" t="s">
        <v>21917</v>
      </c>
      <c r="H899" s="1" t="s">
        <v>22598</v>
      </c>
      <c r="I899" s="1" t="s">
        <v>10707</v>
      </c>
      <c r="J899" s="1"/>
      <c r="K899" s="1" t="s">
        <v>22864</v>
      </c>
      <c r="L899" s="1" t="s">
        <v>897</v>
      </c>
      <c r="M899" s="1" t="s">
        <v>12353</v>
      </c>
      <c r="N899" s="1" t="s">
        <v>13128</v>
      </c>
      <c r="O899" s="1" t="s">
        <v>897</v>
      </c>
      <c r="P899" s="1" t="s">
        <v>22876</v>
      </c>
      <c r="Q899" s="1" t="s">
        <v>22876</v>
      </c>
      <c r="R899" s="1" t="s">
        <v>14074</v>
      </c>
      <c r="S899" s="1" t="s">
        <v>897</v>
      </c>
      <c r="T899" s="1"/>
      <c r="U899" s="1"/>
      <c r="V899" s="1" t="s">
        <v>14088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20447</v>
      </c>
      <c r="F900" s="1" t="s">
        <v>21191</v>
      </c>
      <c r="G900" s="1" t="s">
        <v>21918</v>
      </c>
      <c r="H900" s="1" t="s">
        <v>22599</v>
      </c>
      <c r="I900" s="1" t="s">
        <v>10708</v>
      </c>
      <c r="J900" s="1"/>
      <c r="K900" s="1" t="s">
        <v>22864</v>
      </c>
      <c r="L900" s="1" t="s">
        <v>898</v>
      </c>
      <c r="M900" s="1" t="s">
        <v>12354</v>
      </c>
      <c r="N900" s="1" t="s">
        <v>13128</v>
      </c>
      <c r="O900" s="1" t="s">
        <v>898</v>
      </c>
      <c r="P900" s="1" t="s">
        <v>22876</v>
      </c>
      <c r="Q900" s="1" t="s">
        <v>22876</v>
      </c>
      <c r="R900" s="1" t="s">
        <v>14074</v>
      </c>
      <c r="S900" s="1" t="s">
        <v>898</v>
      </c>
      <c r="T900" s="1"/>
      <c r="U900" s="1"/>
      <c r="V900" s="1" t="s">
        <v>14088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7549</v>
      </c>
      <c r="H901" s="1" t="s">
        <v>9063</v>
      </c>
      <c r="I901" s="1" t="s">
        <v>10709</v>
      </c>
      <c r="J901" s="1"/>
      <c r="K901" s="1" t="s">
        <v>22864</v>
      </c>
      <c r="L901" s="1" t="s">
        <v>899</v>
      </c>
      <c r="M901" s="1" t="s">
        <v>12355</v>
      </c>
      <c r="N901" s="1" t="s">
        <v>13128</v>
      </c>
      <c r="O901" s="1" t="s">
        <v>899</v>
      </c>
      <c r="P901" s="1" t="s">
        <v>22876</v>
      </c>
      <c r="Q901" s="1" t="s">
        <v>22876</v>
      </c>
      <c r="R901" s="1" t="s">
        <v>14074</v>
      </c>
      <c r="S901" s="1" t="s">
        <v>899</v>
      </c>
      <c r="T901" s="1"/>
      <c r="U901" s="1"/>
      <c r="V901" s="1" t="s">
        <v>14088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20448</v>
      </c>
      <c r="F902" s="1" t="s">
        <v>21192</v>
      </c>
      <c r="G902" s="1" t="s">
        <v>21919</v>
      </c>
      <c r="H902" s="1" t="s">
        <v>22600</v>
      </c>
      <c r="I902" s="1" t="s">
        <v>10710</v>
      </c>
      <c r="J902" s="1"/>
      <c r="K902" s="1" t="s">
        <v>22864</v>
      </c>
      <c r="L902" s="1" t="s">
        <v>900</v>
      </c>
      <c r="M902" s="1" t="s">
        <v>12356</v>
      </c>
      <c r="N902" s="1" t="s">
        <v>13128</v>
      </c>
      <c r="O902" s="1" t="s">
        <v>900</v>
      </c>
      <c r="P902" s="1" t="s">
        <v>22876</v>
      </c>
      <c r="Q902" s="1" t="s">
        <v>22876</v>
      </c>
      <c r="R902" s="1" t="s">
        <v>14074</v>
      </c>
      <c r="S902" s="1" t="s">
        <v>900</v>
      </c>
      <c r="T902" s="1"/>
      <c r="U902" s="1"/>
      <c r="V902" s="1" t="s">
        <v>14088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5937</v>
      </c>
      <c r="G903" s="1" t="s">
        <v>7551</v>
      </c>
      <c r="H903" s="1" t="s">
        <v>9065</v>
      </c>
      <c r="I903" s="1" t="s">
        <v>10711</v>
      </c>
      <c r="J903" s="1"/>
      <c r="K903" s="1" t="s">
        <v>22864</v>
      </c>
      <c r="L903" s="1" t="s">
        <v>901</v>
      </c>
      <c r="M903" s="1" t="s">
        <v>12357</v>
      </c>
      <c r="N903" s="1" t="s">
        <v>13128</v>
      </c>
      <c r="O903" s="1" t="s">
        <v>901</v>
      </c>
      <c r="P903" s="1" t="s">
        <v>22876</v>
      </c>
      <c r="Q903" s="1" t="s">
        <v>22876</v>
      </c>
      <c r="R903" s="1" t="s">
        <v>14074</v>
      </c>
      <c r="S903" s="1" t="s">
        <v>901</v>
      </c>
      <c r="T903" s="1"/>
      <c r="U903" s="1"/>
      <c r="V903" s="1" t="s">
        <v>14088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20449</v>
      </c>
      <c r="F904" s="1" t="s">
        <v>21193</v>
      </c>
      <c r="G904" s="1" t="s">
        <v>21920</v>
      </c>
      <c r="H904" s="1" t="s">
        <v>22601</v>
      </c>
      <c r="I904" s="1" t="s">
        <v>10712</v>
      </c>
      <c r="J904" s="1"/>
      <c r="K904" s="1" t="s">
        <v>22864</v>
      </c>
      <c r="L904" s="1" t="s">
        <v>902</v>
      </c>
      <c r="M904" s="1" t="s">
        <v>12358</v>
      </c>
      <c r="N904" s="1" t="s">
        <v>13128</v>
      </c>
      <c r="O904" s="1" t="s">
        <v>902</v>
      </c>
      <c r="P904" s="1" t="s">
        <v>22876</v>
      </c>
      <c r="Q904" s="1" t="s">
        <v>22876</v>
      </c>
      <c r="R904" s="1" t="s">
        <v>14074</v>
      </c>
      <c r="S904" s="1" t="s">
        <v>902</v>
      </c>
      <c r="T904" s="1"/>
      <c r="U904" s="1"/>
      <c r="V904" s="1" t="s">
        <v>14088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14782</v>
      </c>
      <c r="F905" s="1" t="s">
        <v>15814</v>
      </c>
      <c r="G905" s="1" t="s">
        <v>16825</v>
      </c>
      <c r="H905" s="1" t="s">
        <v>17764</v>
      </c>
      <c r="I905" s="1" t="s">
        <v>10713</v>
      </c>
      <c r="J905" s="1"/>
      <c r="K905" s="1" t="s">
        <v>22864</v>
      </c>
      <c r="L905" s="1" t="s">
        <v>903</v>
      </c>
      <c r="M905" s="1" t="s">
        <v>12359</v>
      </c>
      <c r="N905" s="1" t="s">
        <v>13128</v>
      </c>
      <c r="O905" s="1" t="s">
        <v>903</v>
      </c>
      <c r="P905" s="1" t="s">
        <v>22876</v>
      </c>
      <c r="Q905" s="1" t="s">
        <v>22876</v>
      </c>
      <c r="R905" s="1" t="s">
        <v>14074</v>
      </c>
      <c r="S905" s="1" t="s">
        <v>903</v>
      </c>
      <c r="T905" s="1"/>
      <c r="U905" s="1"/>
      <c r="V905" s="1" t="s">
        <v>14088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14783</v>
      </c>
      <c r="F906" s="1" t="s">
        <v>15815</v>
      </c>
      <c r="G906" s="1" t="s">
        <v>16826</v>
      </c>
      <c r="H906" s="1" t="s">
        <v>17765</v>
      </c>
      <c r="I906" s="1" t="s">
        <v>10714</v>
      </c>
      <c r="J906" s="1"/>
      <c r="K906" s="1" t="s">
        <v>22864</v>
      </c>
      <c r="L906" s="1" t="s">
        <v>904</v>
      </c>
      <c r="M906" s="1" t="s">
        <v>12360</v>
      </c>
      <c r="N906" s="1" t="s">
        <v>13128</v>
      </c>
      <c r="O906" s="1" t="s">
        <v>904</v>
      </c>
      <c r="P906" s="1" t="s">
        <v>22876</v>
      </c>
      <c r="Q906" s="1" t="s">
        <v>22876</v>
      </c>
      <c r="R906" s="1" t="s">
        <v>14074</v>
      </c>
      <c r="S906" s="1" t="s">
        <v>904</v>
      </c>
      <c r="T906" s="1"/>
      <c r="U906" s="1"/>
      <c r="V906" s="1" t="s">
        <v>14088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20450</v>
      </c>
      <c r="F907" s="1" t="s">
        <v>21194</v>
      </c>
      <c r="G907" s="1" t="s">
        <v>21921</v>
      </c>
      <c r="H907" s="1" t="s">
        <v>22602</v>
      </c>
      <c r="I907" s="1" t="s">
        <v>10715</v>
      </c>
      <c r="J907" s="1"/>
      <c r="K907" s="1" t="s">
        <v>22864</v>
      </c>
      <c r="L907" s="1" t="s">
        <v>905</v>
      </c>
      <c r="M907" s="1" t="s">
        <v>12361</v>
      </c>
      <c r="N907" s="1" t="s">
        <v>13128</v>
      </c>
      <c r="O907" s="1" t="s">
        <v>905</v>
      </c>
      <c r="P907" s="1" t="s">
        <v>22876</v>
      </c>
      <c r="Q907" s="1" t="s">
        <v>22876</v>
      </c>
      <c r="R907" s="1" t="s">
        <v>14074</v>
      </c>
      <c r="S907" s="1" t="s">
        <v>905</v>
      </c>
      <c r="T907" s="1"/>
      <c r="U907" s="1"/>
      <c r="V907" s="1" t="s">
        <v>14088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20451</v>
      </c>
      <c r="F908" s="1" t="s">
        <v>21195</v>
      </c>
      <c r="G908" s="1" t="s">
        <v>21922</v>
      </c>
      <c r="H908" s="1" t="s">
        <v>22603</v>
      </c>
      <c r="I908" s="1" t="s">
        <v>10716</v>
      </c>
      <c r="J908" s="1"/>
      <c r="K908" s="1" t="s">
        <v>22864</v>
      </c>
      <c r="L908" s="1" t="s">
        <v>906</v>
      </c>
      <c r="M908" s="1" t="s">
        <v>12362</v>
      </c>
      <c r="N908" s="1" t="s">
        <v>13128</v>
      </c>
      <c r="O908" s="1" t="s">
        <v>906</v>
      </c>
      <c r="P908" s="1" t="s">
        <v>22876</v>
      </c>
      <c r="Q908" s="1" t="s">
        <v>22876</v>
      </c>
      <c r="R908" s="1" t="s">
        <v>14074</v>
      </c>
      <c r="S908" s="1" t="s">
        <v>906</v>
      </c>
      <c r="T908" s="1"/>
      <c r="U908" s="1"/>
      <c r="V908" s="1" t="s">
        <v>14088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5943</v>
      </c>
      <c r="G909" s="1" t="s">
        <v>7557</v>
      </c>
      <c r="H909" s="1" t="s">
        <v>9071</v>
      </c>
      <c r="I909" s="1" t="s">
        <v>10717</v>
      </c>
      <c r="J909" s="1"/>
      <c r="K909" s="1" t="s">
        <v>22864</v>
      </c>
      <c r="L909" s="1" t="s">
        <v>907</v>
      </c>
      <c r="M909" s="1" t="s">
        <v>12363</v>
      </c>
      <c r="N909" s="1" t="s">
        <v>13128</v>
      </c>
      <c r="O909" s="1" t="s">
        <v>907</v>
      </c>
      <c r="P909" s="1" t="s">
        <v>22876</v>
      </c>
      <c r="Q909" s="1" t="s">
        <v>22876</v>
      </c>
      <c r="R909" s="1" t="s">
        <v>14074</v>
      </c>
      <c r="S909" s="1" t="s">
        <v>907</v>
      </c>
      <c r="T909" s="1"/>
      <c r="U909" s="1"/>
      <c r="V909" s="1" t="s">
        <v>14088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20452</v>
      </c>
      <c r="F910" s="1" t="s">
        <v>21196</v>
      </c>
      <c r="G910" s="1" t="s">
        <v>21923</v>
      </c>
      <c r="H910" s="1" t="s">
        <v>22604</v>
      </c>
      <c r="I910" s="1" t="s">
        <v>10718</v>
      </c>
      <c r="J910" s="1"/>
      <c r="K910" s="1" t="s">
        <v>22864</v>
      </c>
      <c r="L910" s="1" t="s">
        <v>908</v>
      </c>
      <c r="M910" s="1" t="s">
        <v>12364</v>
      </c>
      <c r="N910" s="1" t="s">
        <v>13128</v>
      </c>
      <c r="O910" s="1" t="s">
        <v>908</v>
      </c>
      <c r="P910" s="1" t="s">
        <v>22876</v>
      </c>
      <c r="Q910" s="1" t="s">
        <v>22876</v>
      </c>
      <c r="R910" s="1" t="s">
        <v>14074</v>
      </c>
      <c r="S910" s="1" t="s">
        <v>908</v>
      </c>
      <c r="T910" s="1"/>
      <c r="U910" s="1"/>
      <c r="V910" s="1" t="s">
        <v>14088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20453</v>
      </c>
      <c r="F911" s="1" t="s">
        <v>21197</v>
      </c>
      <c r="G911" s="1" t="s">
        <v>21924</v>
      </c>
      <c r="H911" s="1" t="s">
        <v>22605</v>
      </c>
      <c r="I911" s="1" t="s">
        <v>10346</v>
      </c>
      <c r="J911" s="1"/>
      <c r="K911" s="1" t="s">
        <v>22864</v>
      </c>
      <c r="L911" s="1" t="s">
        <v>909</v>
      </c>
      <c r="M911" s="1" t="s">
        <v>12365</v>
      </c>
      <c r="N911" s="1" t="s">
        <v>13128</v>
      </c>
      <c r="O911" s="1" t="s">
        <v>909</v>
      </c>
      <c r="P911" s="1" t="s">
        <v>22876</v>
      </c>
      <c r="Q911" s="1" t="s">
        <v>22876</v>
      </c>
      <c r="R911" s="1" t="s">
        <v>14074</v>
      </c>
      <c r="S911" s="1" t="s">
        <v>909</v>
      </c>
      <c r="T911" s="1"/>
      <c r="U911" s="1"/>
      <c r="V911" s="1" t="s">
        <v>14088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20454</v>
      </c>
      <c r="F912" s="1" t="s">
        <v>21198</v>
      </c>
      <c r="G912" s="1" t="s">
        <v>21925</v>
      </c>
      <c r="H912" s="1" t="s">
        <v>22606</v>
      </c>
      <c r="I912" s="1" t="s">
        <v>10719</v>
      </c>
      <c r="J912" s="1"/>
      <c r="K912" s="1" t="s">
        <v>22864</v>
      </c>
      <c r="L912" s="1" t="s">
        <v>910</v>
      </c>
      <c r="M912" s="1" t="s">
        <v>12366</v>
      </c>
      <c r="N912" s="1" t="s">
        <v>13128</v>
      </c>
      <c r="O912" s="1" t="s">
        <v>910</v>
      </c>
      <c r="P912" s="1" t="s">
        <v>22876</v>
      </c>
      <c r="Q912" s="1" t="s">
        <v>22876</v>
      </c>
      <c r="R912" s="1" t="s">
        <v>14074</v>
      </c>
      <c r="S912" s="1" t="s">
        <v>910</v>
      </c>
      <c r="T912" s="1"/>
      <c r="U912" s="1"/>
      <c r="V912" s="1" t="s">
        <v>14088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5947</v>
      </c>
      <c r="G913" s="1" t="s">
        <v>7561</v>
      </c>
      <c r="H913" s="1" t="s">
        <v>9075</v>
      </c>
      <c r="I913" s="1" t="s">
        <v>10720</v>
      </c>
      <c r="J913" s="1"/>
      <c r="K913" s="1" t="s">
        <v>22864</v>
      </c>
      <c r="L913" s="1" t="s">
        <v>911</v>
      </c>
      <c r="M913" s="1" t="s">
        <v>12367</v>
      </c>
      <c r="N913" s="1" t="s">
        <v>13128</v>
      </c>
      <c r="O913" s="1" t="s">
        <v>911</v>
      </c>
      <c r="P913" s="1" t="s">
        <v>22876</v>
      </c>
      <c r="Q913" s="1" t="s">
        <v>22876</v>
      </c>
      <c r="R913" s="1" t="s">
        <v>14074</v>
      </c>
      <c r="S913" s="1" t="s">
        <v>911</v>
      </c>
      <c r="T913" s="1"/>
      <c r="U913" s="1"/>
      <c r="V913" s="1" t="s">
        <v>14088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5948</v>
      </c>
      <c r="G914" s="1" t="s">
        <v>7562</v>
      </c>
      <c r="H914" s="1" t="s">
        <v>9076</v>
      </c>
      <c r="I914" s="1" t="s">
        <v>10721</v>
      </c>
      <c r="J914" s="1"/>
      <c r="K914" s="1" t="s">
        <v>22864</v>
      </c>
      <c r="L914" s="1" t="s">
        <v>912</v>
      </c>
      <c r="M914" s="1" t="s">
        <v>12368</v>
      </c>
      <c r="N914" s="1" t="s">
        <v>13128</v>
      </c>
      <c r="O914" s="1" t="s">
        <v>912</v>
      </c>
      <c r="P914" s="1" t="s">
        <v>22876</v>
      </c>
      <c r="Q914" s="1" t="s">
        <v>22876</v>
      </c>
      <c r="R914" s="1" t="s">
        <v>14074</v>
      </c>
      <c r="S914" s="1" t="s">
        <v>912</v>
      </c>
      <c r="T914" s="1"/>
      <c r="U914" s="1"/>
      <c r="V914" s="1" t="s">
        <v>14088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20455</v>
      </c>
      <c r="F915" s="1" t="s">
        <v>21199</v>
      </c>
      <c r="G915" s="1" t="s">
        <v>21926</v>
      </c>
      <c r="H915" s="1" t="s">
        <v>22607</v>
      </c>
      <c r="I915" s="1" t="s">
        <v>10722</v>
      </c>
      <c r="J915" s="1"/>
      <c r="K915" s="1" t="s">
        <v>22864</v>
      </c>
      <c r="L915" s="1" t="s">
        <v>913</v>
      </c>
      <c r="M915" s="1" t="s">
        <v>12369</v>
      </c>
      <c r="N915" s="1" t="s">
        <v>13128</v>
      </c>
      <c r="O915" s="1" t="s">
        <v>913</v>
      </c>
      <c r="P915" s="1" t="s">
        <v>22876</v>
      </c>
      <c r="Q915" s="1" t="s">
        <v>22876</v>
      </c>
      <c r="R915" s="1" t="s">
        <v>14074</v>
      </c>
      <c r="S915" s="1" t="s">
        <v>913</v>
      </c>
      <c r="T915" s="1"/>
      <c r="U915" s="1"/>
      <c r="V915" s="1" t="s">
        <v>14088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5950</v>
      </c>
      <c r="G916" s="1" t="s">
        <v>4301</v>
      </c>
      <c r="H916" s="1" t="s">
        <v>9078</v>
      </c>
      <c r="I916" s="1" t="s">
        <v>10723</v>
      </c>
      <c r="J916" s="1"/>
      <c r="K916" s="1" t="s">
        <v>22864</v>
      </c>
      <c r="L916" s="1" t="s">
        <v>914</v>
      </c>
      <c r="M916" s="1" t="s">
        <v>12370</v>
      </c>
      <c r="N916" s="1" t="s">
        <v>13128</v>
      </c>
      <c r="O916" s="1" t="s">
        <v>914</v>
      </c>
      <c r="P916" s="1" t="s">
        <v>22876</v>
      </c>
      <c r="Q916" s="1" t="s">
        <v>22876</v>
      </c>
      <c r="R916" s="1" t="s">
        <v>14074</v>
      </c>
      <c r="S916" s="1" t="s">
        <v>914</v>
      </c>
      <c r="T916" s="1"/>
      <c r="U916" s="1"/>
      <c r="V916" s="1" t="s">
        <v>14088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20456</v>
      </c>
      <c r="F917" s="1" t="s">
        <v>21200</v>
      </c>
      <c r="G917" s="1" t="s">
        <v>21927</v>
      </c>
      <c r="H917" s="1" t="s">
        <v>22608</v>
      </c>
      <c r="I917" s="1" t="s">
        <v>10724</v>
      </c>
      <c r="J917" s="1"/>
      <c r="K917" s="1" t="s">
        <v>22864</v>
      </c>
      <c r="L917" s="1" t="s">
        <v>915</v>
      </c>
      <c r="M917" s="1" t="s">
        <v>12371</v>
      </c>
      <c r="N917" s="1" t="s">
        <v>13128</v>
      </c>
      <c r="O917" s="1" t="s">
        <v>915</v>
      </c>
      <c r="P917" s="1" t="s">
        <v>22876</v>
      </c>
      <c r="Q917" s="1" t="s">
        <v>22876</v>
      </c>
      <c r="R917" s="1" t="s">
        <v>14074</v>
      </c>
      <c r="S917" s="1" t="s">
        <v>915</v>
      </c>
      <c r="T917" s="1"/>
      <c r="U917" s="1"/>
      <c r="V917" s="1" t="s">
        <v>14088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5952</v>
      </c>
      <c r="G918" s="1" t="s">
        <v>7565</v>
      </c>
      <c r="H918" s="1" t="s">
        <v>9080</v>
      </c>
      <c r="I918" s="1" t="s">
        <v>10725</v>
      </c>
      <c r="J918" s="1"/>
      <c r="K918" s="1" t="s">
        <v>22864</v>
      </c>
      <c r="L918" s="1" t="s">
        <v>916</v>
      </c>
      <c r="M918" s="1" t="s">
        <v>12372</v>
      </c>
      <c r="N918" s="1" t="s">
        <v>13128</v>
      </c>
      <c r="O918" s="1" t="s">
        <v>916</v>
      </c>
      <c r="P918" s="1" t="s">
        <v>22876</v>
      </c>
      <c r="Q918" s="1" t="s">
        <v>22876</v>
      </c>
      <c r="R918" s="1" t="s">
        <v>14074</v>
      </c>
      <c r="S918" s="1" t="s">
        <v>916</v>
      </c>
      <c r="T918" s="1"/>
      <c r="U918" s="1"/>
      <c r="V918" s="1" t="s">
        <v>14088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20457</v>
      </c>
      <c r="F919" s="1" t="s">
        <v>21201</v>
      </c>
      <c r="G919" s="1" t="s">
        <v>21928</v>
      </c>
      <c r="H919" s="1" t="s">
        <v>22609</v>
      </c>
      <c r="I919" s="1" t="s">
        <v>10726</v>
      </c>
      <c r="J919" s="1"/>
      <c r="K919" s="1" t="s">
        <v>22864</v>
      </c>
      <c r="L919" s="1" t="s">
        <v>917</v>
      </c>
      <c r="M919" s="1" t="s">
        <v>12373</v>
      </c>
      <c r="N919" s="1" t="s">
        <v>13128</v>
      </c>
      <c r="O919" s="1" t="s">
        <v>917</v>
      </c>
      <c r="P919" s="1" t="s">
        <v>22876</v>
      </c>
      <c r="Q919" s="1" t="s">
        <v>22876</v>
      </c>
      <c r="R919" s="1" t="s">
        <v>14074</v>
      </c>
      <c r="S919" s="1" t="s">
        <v>917</v>
      </c>
      <c r="T919" s="1"/>
      <c r="U919" s="1"/>
      <c r="V919" s="1" t="s">
        <v>14088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20458</v>
      </c>
      <c r="F920" s="1" t="s">
        <v>21202</v>
      </c>
      <c r="G920" s="1" t="s">
        <v>21929</v>
      </c>
      <c r="H920" s="1" t="s">
        <v>22610</v>
      </c>
      <c r="I920" s="1" t="s">
        <v>10727</v>
      </c>
      <c r="J920" s="1"/>
      <c r="K920" s="1" t="s">
        <v>22864</v>
      </c>
      <c r="L920" s="1" t="s">
        <v>918</v>
      </c>
      <c r="M920" s="1" t="s">
        <v>12374</v>
      </c>
      <c r="N920" s="1" t="s">
        <v>13128</v>
      </c>
      <c r="O920" s="1" t="s">
        <v>918</v>
      </c>
      <c r="P920" s="1" t="s">
        <v>22876</v>
      </c>
      <c r="Q920" s="1" t="s">
        <v>22876</v>
      </c>
      <c r="R920" s="1" t="s">
        <v>14074</v>
      </c>
      <c r="S920" s="1" t="s">
        <v>918</v>
      </c>
      <c r="T920" s="1"/>
      <c r="U920" s="1"/>
      <c r="V920" s="1" t="s">
        <v>14088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20459</v>
      </c>
      <c r="F921" s="1" t="s">
        <v>21203</v>
      </c>
      <c r="G921" s="1" t="s">
        <v>21930</v>
      </c>
      <c r="H921" s="1" t="s">
        <v>22611</v>
      </c>
      <c r="I921" s="1" t="s">
        <v>10728</v>
      </c>
      <c r="J921" s="1"/>
      <c r="K921" s="1" t="s">
        <v>22864</v>
      </c>
      <c r="L921" s="1" t="s">
        <v>919</v>
      </c>
      <c r="M921" s="1" t="s">
        <v>12375</v>
      </c>
      <c r="N921" s="1" t="s">
        <v>13128</v>
      </c>
      <c r="O921" s="1" t="s">
        <v>919</v>
      </c>
      <c r="P921" s="1" t="s">
        <v>22876</v>
      </c>
      <c r="Q921" s="1" t="s">
        <v>22876</v>
      </c>
      <c r="R921" s="1" t="s">
        <v>14074</v>
      </c>
      <c r="S921" s="1" t="s">
        <v>919</v>
      </c>
      <c r="T921" s="1"/>
      <c r="U921" s="1"/>
      <c r="V921" s="1" t="s">
        <v>14088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20460</v>
      </c>
      <c r="F922" s="1" t="s">
        <v>21204</v>
      </c>
      <c r="G922" s="1" t="s">
        <v>21931</v>
      </c>
      <c r="H922" s="1" t="s">
        <v>22612</v>
      </c>
      <c r="I922" s="1" t="s">
        <v>10729</v>
      </c>
      <c r="J922" s="1"/>
      <c r="K922" s="1" t="s">
        <v>22864</v>
      </c>
      <c r="L922" s="1" t="s">
        <v>920</v>
      </c>
      <c r="M922" s="1" t="s">
        <v>12376</v>
      </c>
      <c r="N922" s="1" t="s">
        <v>13128</v>
      </c>
      <c r="O922" s="1" t="s">
        <v>920</v>
      </c>
      <c r="P922" s="1" t="s">
        <v>22876</v>
      </c>
      <c r="Q922" s="1" t="s">
        <v>22876</v>
      </c>
      <c r="R922" s="1" t="s">
        <v>14074</v>
      </c>
      <c r="S922" s="1" t="s">
        <v>920</v>
      </c>
      <c r="T922" s="1"/>
      <c r="U922" s="1"/>
      <c r="V922" s="1" t="s">
        <v>14088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20461</v>
      </c>
      <c r="F923" s="1" t="s">
        <v>21205</v>
      </c>
      <c r="G923" s="1" t="s">
        <v>21932</v>
      </c>
      <c r="H923" s="1" t="s">
        <v>22613</v>
      </c>
      <c r="I923" s="1" t="s">
        <v>10730</v>
      </c>
      <c r="J923" s="1"/>
      <c r="K923" s="1" t="s">
        <v>22864</v>
      </c>
      <c r="L923" s="1" t="s">
        <v>921</v>
      </c>
      <c r="M923" s="1" t="s">
        <v>12377</v>
      </c>
      <c r="N923" s="1" t="s">
        <v>13128</v>
      </c>
      <c r="O923" s="1" t="s">
        <v>921</v>
      </c>
      <c r="P923" s="1" t="s">
        <v>22876</v>
      </c>
      <c r="Q923" s="1" t="s">
        <v>22876</v>
      </c>
      <c r="R923" s="1" t="s">
        <v>14074</v>
      </c>
      <c r="S923" s="1" t="s">
        <v>921</v>
      </c>
      <c r="T923" s="1"/>
      <c r="U923" s="1"/>
      <c r="V923" s="1" t="s">
        <v>14088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14798</v>
      </c>
      <c r="F924" s="1" t="s">
        <v>15830</v>
      </c>
      <c r="G924" s="1" t="s">
        <v>16841</v>
      </c>
      <c r="H924" s="1" t="s">
        <v>17780</v>
      </c>
      <c r="I924" s="1" t="s">
        <v>10731</v>
      </c>
      <c r="J924" s="1"/>
      <c r="K924" s="1" t="s">
        <v>22864</v>
      </c>
      <c r="L924" s="1" t="s">
        <v>922</v>
      </c>
      <c r="M924" s="1" t="s">
        <v>12378</v>
      </c>
      <c r="N924" s="1" t="s">
        <v>13128</v>
      </c>
      <c r="O924" s="1" t="s">
        <v>922</v>
      </c>
      <c r="P924" s="1" t="s">
        <v>22876</v>
      </c>
      <c r="Q924" s="1" t="s">
        <v>22876</v>
      </c>
      <c r="R924" s="1" t="s">
        <v>14074</v>
      </c>
      <c r="S924" s="1" t="s">
        <v>922</v>
      </c>
      <c r="T924" s="1"/>
      <c r="U924" s="1"/>
      <c r="V924" s="1" t="s">
        <v>14088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20462</v>
      </c>
      <c r="F925" s="1" t="s">
        <v>21206</v>
      </c>
      <c r="G925" s="1" t="s">
        <v>21933</v>
      </c>
      <c r="H925" s="1" t="s">
        <v>22614</v>
      </c>
      <c r="I925" s="1" t="s">
        <v>10732</v>
      </c>
      <c r="J925" s="1"/>
      <c r="K925" s="1" t="s">
        <v>22864</v>
      </c>
      <c r="L925" s="1" t="s">
        <v>923</v>
      </c>
      <c r="M925" s="1" t="s">
        <v>12379</v>
      </c>
      <c r="N925" s="1" t="s">
        <v>13128</v>
      </c>
      <c r="O925" s="1" t="s">
        <v>923</v>
      </c>
      <c r="P925" s="1" t="s">
        <v>22876</v>
      </c>
      <c r="Q925" s="1" t="s">
        <v>22876</v>
      </c>
      <c r="R925" s="1" t="s">
        <v>14074</v>
      </c>
      <c r="S925" s="1" t="s">
        <v>923</v>
      </c>
      <c r="T925" s="1"/>
      <c r="U925" s="1"/>
      <c r="V925" s="1" t="s">
        <v>14088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5960</v>
      </c>
      <c r="G926" s="1" t="s">
        <v>7573</v>
      </c>
      <c r="H926" s="1" t="s">
        <v>9088</v>
      </c>
      <c r="I926" s="1" t="s">
        <v>10733</v>
      </c>
      <c r="J926" s="1"/>
      <c r="K926" s="1" t="s">
        <v>22864</v>
      </c>
      <c r="L926" s="1" t="s">
        <v>924</v>
      </c>
      <c r="M926" s="1" t="s">
        <v>12380</v>
      </c>
      <c r="N926" s="1" t="s">
        <v>13128</v>
      </c>
      <c r="O926" s="1" t="s">
        <v>924</v>
      </c>
      <c r="P926" s="1" t="s">
        <v>22876</v>
      </c>
      <c r="Q926" s="1" t="s">
        <v>22876</v>
      </c>
      <c r="R926" s="1" t="s">
        <v>14074</v>
      </c>
      <c r="S926" s="1" t="s">
        <v>924</v>
      </c>
      <c r="T926" s="1"/>
      <c r="U926" s="1"/>
      <c r="V926" s="1" t="s">
        <v>14088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20463</v>
      </c>
      <c r="F927" s="1" t="s">
        <v>21207</v>
      </c>
      <c r="G927" s="1" t="s">
        <v>21934</v>
      </c>
      <c r="H927" s="1" t="s">
        <v>22615</v>
      </c>
      <c r="I927" s="1" t="s">
        <v>10734</v>
      </c>
      <c r="J927" s="1"/>
      <c r="K927" s="1" t="s">
        <v>22864</v>
      </c>
      <c r="L927" s="1" t="s">
        <v>925</v>
      </c>
      <c r="M927" s="1" t="s">
        <v>12381</v>
      </c>
      <c r="N927" s="1" t="s">
        <v>13128</v>
      </c>
      <c r="O927" s="1" t="s">
        <v>925</v>
      </c>
      <c r="P927" s="1" t="s">
        <v>22876</v>
      </c>
      <c r="Q927" s="1" t="s">
        <v>22876</v>
      </c>
      <c r="R927" s="1" t="s">
        <v>14074</v>
      </c>
      <c r="S927" s="1" t="s">
        <v>925</v>
      </c>
      <c r="T927" s="1"/>
      <c r="U927" s="1"/>
      <c r="V927" s="1" t="s">
        <v>14088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20464</v>
      </c>
      <c r="F928" s="1" t="s">
        <v>21208</v>
      </c>
      <c r="G928" s="1" t="s">
        <v>21935</v>
      </c>
      <c r="H928" s="1" t="s">
        <v>22616</v>
      </c>
      <c r="I928" s="1" t="s">
        <v>10735</v>
      </c>
      <c r="J928" s="1"/>
      <c r="K928" s="1" t="s">
        <v>22864</v>
      </c>
      <c r="L928" s="1" t="s">
        <v>926</v>
      </c>
      <c r="M928" s="1" t="s">
        <v>12382</v>
      </c>
      <c r="N928" s="1" t="s">
        <v>13128</v>
      </c>
      <c r="O928" s="1" t="s">
        <v>926</v>
      </c>
      <c r="P928" s="1" t="s">
        <v>22876</v>
      </c>
      <c r="Q928" s="1" t="s">
        <v>22876</v>
      </c>
      <c r="R928" s="1" t="s">
        <v>14074</v>
      </c>
      <c r="S928" s="1" t="s">
        <v>926</v>
      </c>
      <c r="T928" s="1"/>
      <c r="U928" s="1"/>
      <c r="V928" s="1" t="s">
        <v>14088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5963</v>
      </c>
      <c r="G929" s="1" t="s">
        <v>7576</v>
      </c>
      <c r="H929" s="1" t="s">
        <v>9091</v>
      </c>
      <c r="I929" s="1" t="s">
        <v>10736</v>
      </c>
      <c r="J929" s="1"/>
      <c r="K929" s="1" t="s">
        <v>22864</v>
      </c>
      <c r="L929" s="1" t="s">
        <v>927</v>
      </c>
      <c r="M929" s="1" t="s">
        <v>12383</v>
      </c>
      <c r="N929" s="1" t="s">
        <v>13128</v>
      </c>
      <c r="O929" s="1" t="s">
        <v>927</v>
      </c>
      <c r="P929" s="1" t="s">
        <v>22876</v>
      </c>
      <c r="Q929" s="1" t="s">
        <v>22876</v>
      </c>
      <c r="R929" s="1" t="s">
        <v>14074</v>
      </c>
      <c r="S929" s="1" t="s">
        <v>927</v>
      </c>
      <c r="T929" s="1"/>
      <c r="U929" s="1"/>
      <c r="V929" s="1" t="s">
        <v>14088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5964</v>
      </c>
      <c r="G930" s="1" t="s">
        <v>7577</v>
      </c>
      <c r="H930" s="1" t="s">
        <v>9092</v>
      </c>
      <c r="I930" s="1" t="s">
        <v>10737</v>
      </c>
      <c r="J930" s="1"/>
      <c r="K930" s="1" t="s">
        <v>22864</v>
      </c>
      <c r="L930" s="1" t="s">
        <v>928</v>
      </c>
      <c r="M930" s="1" t="s">
        <v>12384</v>
      </c>
      <c r="N930" s="1" t="s">
        <v>13128</v>
      </c>
      <c r="O930" s="1" t="s">
        <v>928</v>
      </c>
      <c r="P930" s="1" t="s">
        <v>22876</v>
      </c>
      <c r="Q930" s="1" t="s">
        <v>22876</v>
      </c>
      <c r="R930" s="1" t="s">
        <v>14074</v>
      </c>
      <c r="S930" s="1" t="s">
        <v>928</v>
      </c>
      <c r="T930" s="1"/>
      <c r="U930" s="1"/>
      <c r="V930" s="1" t="s">
        <v>14088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5965</v>
      </c>
      <c r="G931" s="1" t="s">
        <v>7578</v>
      </c>
      <c r="H931" s="1" t="s">
        <v>9093</v>
      </c>
      <c r="I931" s="1" t="s">
        <v>10209</v>
      </c>
      <c r="J931" s="1"/>
      <c r="K931" s="1" t="s">
        <v>22864</v>
      </c>
      <c r="L931" s="1" t="s">
        <v>929</v>
      </c>
      <c r="M931" s="1" t="s">
        <v>12385</v>
      </c>
      <c r="N931" s="1" t="s">
        <v>13128</v>
      </c>
      <c r="O931" s="1" t="s">
        <v>929</v>
      </c>
      <c r="P931" s="1" t="s">
        <v>22876</v>
      </c>
      <c r="Q931" s="1" t="s">
        <v>22876</v>
      </c>
      <c r="R931" s="1" t="s">
        <v>14074</v>
      </c>
      <c r="S931" s="1" t="s">
        <v>929</v>
      </c>
      <c r="T931" s="1"/>
      <c r="U931" s="1"/>
      <c r="V931" s="1" t="s">
        <v>14088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14805</v>
      </c>
      <c r="F932" s="1" t="s">
        <v>15837</v>
      </c>
      <c r="G932" s="1" t="s">
        <v>16848</v>
      </c>
      <c r="H932" s="1" t="s">
        <v>17787</v>
      </c>
      <c r="I932" s="1" t="s">
        <v>10738</v>
      </c>
      <c r="J932" s="1"/>
      <c r="K932" s="1" t="s">
        <v>22864</v>
      </c>
      <c r="L932" s="1" t="s">
        <v>930</v>
      </c>
      <c r="M932" s="1" t="s">
        <v>12386</v>
      </c>
      <c r="N932" s="1" t="s">
        <v>13128</v>
      </c>
      <c r="O932" s="1" t="s">
        <v>930</v>
      </c>
      <c r="P932" s="1" t="s">
        <v>22876</v>
      </c>
      <c r="Q932" s="1" t="s">
        <v>22876</v>
      </c>
      <c r="R932" s="1" t="s">
        <v>14074</v>
      </c>
      <c r="S932" s="1" t="s">
        <v>930</v>
      </c>
      <c r="T932" s="1"/>
      <c r="U932" s="1"/>
      <c r="V932" s="1" t="s">
        <v>14088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5967</v>
      </c>
      <c r="G933" s="1" t="s">
        <v>7580</v>
      </c>
      <c r="H933" s="1" t="s">
        <v>9093</v>
      </c>
      <c r="I933" s="1" t="s">
        <v>10739</v>
      </c>
      <c r="J933" s="1"/>
      <c r="K933" s="1" t="s">
        <v>22864</v>
      </c>
      <c r="L933" s="1" t="s">
        <v>931</v>
      </c>
      <c r="M933" s="1" t="s">
        <v>12387</v>
      </c>
      <c r="N933" s="1" t="s">
        <v>13128</v>
      </c>
      <c r="O933" s="1" t="s">
        <v>931</v>
      </c>
      <c r="P933" s="1" t="s">
        <v>22876</v>
      </c>
      <c r="Q933" s="1" t="s">
        <v>22876</v>
      </c>
      <c r="R933" s="1" t="s">
        <v>14074</v>
      </c>
      <c r="S933" s="1" t="s">
        <v>931</v>
      </c>
      <c r="T933" s="1"/>
      <c r="U933" s="1"/>
      <c r="V933" s="1" t="s">
        <v>14088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5968</v>
      </c>
      <c r="G934" s="1" t="s">
        <v>4319</v>
      </c>
      <c r="H934" s="1" t="s">
        <v>9095</v>
      </c>
      <c r="I934" s="1" t="s">
        <v>10432</v>
      </c>
      <c r="J934" s="1"/>
      <c r="K934" s="1" t="s">
        <v>22864</v>
      </c>
      <c r="L934" s="1" t="s">
        <v>932</v>
      </c>
      <c r="M934" s="1" t="s">
        <v>12388</v>
      </c>
      <c r="N934" s="1" t="s">
        <v>13128</v>
      </c>
      <c r="O934" s="1" t="s">
        <v>932</v>
      </c>
      <c r="P934" s="1" t="s">
        <v>22876</v>
      </c>
      <c r="Q934" s="1" t="s">
        <v>22876</v>
      </c>
      <c r="R934" s="1" t="s">
        <v>14074</v>
      </c>
      <c r="S934" s="1" t="s">
        <v>932</v>
      </c>
      <c r="T934" s="1"/>
      <c r="U934" s="1"/>
      <c r="V934" s="1" t="s">
        <v>14088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20465</v>
      </c>
      <c r="F935" s="1" t="s">
        <v>21209</v>
      </c>
      <c r="G935" s="1" t="s">
        <v>21936</v>
      </c>
      <c r="H935" s="1" t="s">
        <v>22617</v>
      </c>
      <c r="I935" s="1" t="s">
        <v>10740</v>
      </c>
      <c r="J935" s="1"/>
      <c r="K935" s="1" t="s">
        <v>22864</v>
      </c>
      <c r="L935" s="1" t="s">
        <v>933</v>
      </c>
      <c r="M935" s="1" t="s">
        <v>12389</v>
      </c>
      <c r="N935" s="1" t="s">
        <v>13128</v>
      </c>
      <c r="O935" s="1" t="s">
        <v>933</v>
      </c>
      <c r="P935" s="1" t="s">
        <v>22876</v>
      </c>
      <c r="Q935" s="1" t="s">
        <v>22876</v>
      </c>
      <c r="R935" s="1" t="s">
        <v>14074</v>
      </c>
      <c r="S935" s="1" t="s">
        <v>933</v>
      </c>
      <c r="T935" s="1"/>
      <c r="U935" s="1"/>
      <c r="V935" s="1" t="s">
        <v>14088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20466</v>
      </c>
      <c r="F936" s="1" t="s">
        <v>21210</v>
      </c>
      <c r="G936" s="1" t="s">
        <v>21937</v>
      </c>
      <c r="H936" s="1" t="s">
        <v>22618</v>
      </c>
      <c r="I936" s="1" t="s">
        <v>10741</v>
      </c>
      <c r="J936" s="1"/>
      <c r="K936" s="1" t="s">
        <v>22864</v>
      </c>
      <c r="L936" s="1" t="s">
        <v>934</v>
      </c>
      <c r="M936" s="1" t="s">
        <v>12390</v>
      </c>
      <c r="N936" s="1" t="s">
        <v>13128</v>
      </c>
      <c r="O936" s="1" t="s">
        <v>934</v>
      </c>
      <c r="P936" s="1" t="s">
        <v>22876</v>
      </c>
      <c r="Q936" s="1" t="s">
        <v>22876</v>
      </c>
      <c r="R936" s="1" t="s">
        <v>14074</v>
      </c>
      <c r="S936" s="1" t="s">
        <v>934</v>
      </c>
      <c r="T936" s="1"/>
      <c r="U936" s="1"/>
      <c r="V936" s="1" t="s">
        <v>14088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20467</v>
      </c>
      <c r="F937" s="1" t="s">
        <v>21211</v>
      </c>
      <c r="G937" s="1" t="s">
        <v>20467</v>
      </c>
      <c r="H937" s="1" t="s">
        <v>22619</v>
      </c>
      <c r="I937" s="1" t="s">
        <v>10624</v>
      </c>
      <c r="J937" s="1"/>
      <c r="K937" s="1" t="s">
        <v>22864</v>
      </c>
      <c r="L937" s="1" t="s">
        <v>935</v>
      </c>
      <c r="M937" s="1" t="s">
        <v>12391</v>
      </c>
      <c r="N937" s="1" t="s">
        <v>13128</v>
      </c>
      <c r="O937" s="1" t="s">
        <v>935</v>
      </c>
      <c r="P937" s="1" t="s">
        <v>22876</v>
      </c>
      <c r="Q937" s="1" t="s">
        <v>22876</v>
      </c>
      <c r="R937" s="1" t="s">
        <v>14074</v>
      </c>
      <c r="S937" s="1" t="s">
        <v>935</v>
      </c>
      <c r="T937" s="1"/>
      <c r="U937" s="1"/>
      <c r="V937" s="1" t="s">
        <v>14088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20468</v>
      </c>
      <c r="F938" s="1" t="s">
        <v>20468</v>
      </c>
      <c r="G938" s="1" t="s">
        <v>21938</v>
      </c>
      <c r="H938" s="1" t="s">
        <v>22620</v>
      </c>
      <c r="I938" s="1" t="s">
        <v>10742</v>
      </c>
      <c r="J938" s="1"/>
      <c r="K938" s="1" t="s">
        <v>22864</v>
      </c>
      <c r="L938" s="1" t="s">
        <v>936</v>
      </c>
      <c r="M938" s="1" t="s">
        <v>12392</v>
      </c>
      <c r="N938" s="1" t="s">
        <v>13128</v>
      </c>
      <c r="O938" s="1" t="s">
        <v>936</v>
      </c>
      <c r="P938" s="1" t="s">
        <v>22876</v>
      </c>
      <c r="Q938" s="1" t="s">
        <v>22876</v>
      </c>
      <c r="R938" s="1" t="s">
        <v>14074</v>
      </c>
      <c r="S938" s="1" t="s">
        <v>936</v>
      </c>
      <c r="T938" s="1"/>
      <c r="U938" s="1"/>
      <c r="V938" s="1" t="s">
        <v>14088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20469</v>
      </c>
      <c r="F939" s="1" t="s">
        <v>21212</v>
      </c>
      <c r="G939" s="1" t="s">
        <v>21939</v>
      </c>
      <c r="H939" s="1" t="s">
        <v>22618</v>
      </c>
      <c r="I939" s="1" t="s">
        <v>10743</v>
      </c>
      <c r="J939" s="1"/>
      <c r="K939" s="1" t="s">
        <v>22864</v>
      </c>
      <c r="L939" s="1" t="s">
        <v>937</v>
      </c>
      <c r="M939" s="1" t="s">
        <v>12393</v>
      </c>
      <c r="N939" s="1" t="s">
        <v>13128</v>
      </c>
      <c r="O939" s="1" t="s">
        <v>937</v>
      </c>
      <c r="P939" s="1" t="s">
        <v>22876</v>
      </c>
      <c r="Q939" s="1" t="s">
        <v>22876</v>
      </c>
      <c r="R939" s="1" t="s">
        <v>14074</v>
      </c>
      <c r="S939" s="1" t="s">
        <v>937</v>
      </c>
      <c r="T939" s="1"/>
      <c r="U939" s="1"/>
      <c r="V939" s="1" t="s">
        <v>14088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7585</v>
      </c>
      <c r="H940" s="1" t="s">
        <v>9100</v>
      </c>
      <c r="I940" s="1" t="s">
        <v>10744</v>
      </c>
      <c r="J940" s="1"/>
      <c r="K940" s="1" t="s">
        <v>22864</v>
      </c>
      <c r="L940" s="1" t="s">
        <v>938</v>
      </c>
      <c r="M940" s="1" t="s">
        <v>12394</v>
      </c>
      <c r="N940" s="1" t="s">
        <v>13128</v>
      </c>
      <c r="O940" s="1" t="s">
        <v>938</v>
      </c>
      <c r="P940" s="1" t="s">
        <v>22876</v>
      </c>
      <c r="Q940" s="1" t="s">
        <v>22876</v>
      </c>
      <c r="R940" s="1" t="s">
        <v>14074</v>
      </c>
      <c r="S940" s="1" t="s">
        <v>938</v>
      </c>
      <c r="T940" s="1"/>
      <c r="U940" s="1"/>
      <c r="V940" s="1" t="s">
        <v>14088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20470</v>
      </c>
      <c r="F941" s="1" t="s">
        <v>21213</v>
      </c>
      <c r="G941" s="1" t="s">
        <v>20470</v>
      </c>
      <c r="H941" s="1" t="s">
        <v>22621</v>
      </c>
      <c r="I941" s="1" t="s">
        <v>10745</v>
      </c>
      <c r="J941" s="1"/>
      <c r="K941" s="1" t="s">
        <v>22864</v>
      </c>
      <c r="L941" s="1" t="s">
        <v>939</v>
      </c>
      <c r="M941" s="1" t="s">
        <v>12395</v>
      </c>
      <c r="N941" s="1" t="s">
        <v>13128</v>
      </c>
      <c r="O941" s="1" t="s">
        <v>939</v>
      </c>
      <c r="P941" s="1" t="s">
        <v>22876</v>
      </c>
      <c r="Q941" s="1" t="s">
        <v>22876</v>
      </c>
      <c r="R941" s="1" t="s">
        <v>14074</v>
      </c>
      <c r="S941" s="1" t="s">
        <v>939</v>
      </c>
      <c r="T941" s="1"/>
      <c r="U941" s="1"/>
      <c r="V941" s="1" t="s">
        <v>14088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14811</v>
      </c>
      <c r="F942" s="1" t="s">
        <v>15843</v>
      </c>
      <c r="G942" s="1" t="s">
        <v>16852</v>
      </c>
      <c r="H942" s="1" t="s">
        <v>17791</v>
      </c>
      <c r="I942" s="1" t="s">
        <v>10746</v>
      </c>
      <c r="J942" s="1"/>
      <c r="K942" s="1" t="s">
        <v>22864</v>
      </c>
      <c r="L942" s="1" t="s">
        <v>940</v>
      </c>
      <c r="M942" s="1" t="s">
        <v>12396</v>
      </c>
      <c r="N942" s="1" t="s">
        <v>13128</v>
      </c>
      <c r="O942" s="1" t="s">
        <v>940</v>
      </c>
      <c r="P942" s="1" t="s">
        <v>22876</v>
      </c>
      <c r="Q942" s="1" t="s">
        <v>22876</v>
      </c>
      <c r="R942" s="1" t="s">
        <v>14074</v>
      </c>
      <c r="S942" s="1" t="s">
        <v>940</v>
      </c>
      <c r="T942" s="1"/>
      <c r="U942" s="1"/>
      <c r="V942" s="1" t="s">
        <v>14088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5976</v>
      </c>
      <c r="G943" s="1" t="s">
        <v>7587</v>
      </c>
      <c r="H943" s="1" t="s">
        <v>9103</v>
      </c>
      <c r="I943" s="1" t="s">
        <v>10747</v>
      </c>
      <c r="J943" s="1"/>
      <c r="K943" s="1" t="s">
        <v>22864</v>
      </c>
      <c r="L943" s="1" t="s">
        <v>941</v>
      </c>
      <c r="M943" s="1" t="s">
        <v>12397</v>
      </c>
      <c r="N943" s="1" t="s">
        <v>13128</v>
      </c>
      <c r="O943" s="1" t="s">
        <v>941</v>
      </c>
      <c r="P943" s="1" t="s">
        <v>22876</v>
      </c>
      <c r="Q943" s="1" t="s">
        <v>22876</v>
      </c>
      <c r="R943" s="1" t="s">
        <v>14074</v>
      </c>
      <c r="S943" s="1" t="s">
        <v>941</v>
      </c>
      <c r="T943" s="1"/>
      <c r="U943" s="1"/>
      <c r="V943" s="1" t="s">
        <v>14088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7588</v>
      </c>
      <c r="H944" s="1" t="s">
        <v>9104</v>
      </c>
      <c r="I944" s="1" t="s">
        <v>10748</v>
      </c>
      <c r="J944" s="1"/>
      <c r="K944" s="1" t="s">
        <v>22864</v>
      </c>
      <c r="L944" s="1" t="s">
        <v>942</v>
      </c>
      <c r="M944" s="1" t="s">
        <v>12398</v>
      </c>
      <c r="N944" s="1" t="s">
        <v>13128</v>
      </c>
      <c r="O944" s="1" t="s">
        <v>942</v>
      </c>
      <c r="P944" s="1" t="s">
        <v>22876</v>
      </c>
      <c r="Q944" s="1" t="s">
        <v>22876</v>
      </c>
      <c r="R944" s="1" t="s">
        <v>14074</v>
      </c>
      <c r="S944" s="1" t="s">
        <v>942</v>
      </c>
      <c r="T944" s="1"/>
      <c r="U944" s="1"/>
      <c r="V944" s="1" t="s">
        <v>14088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14814</v>
      </c>
      <c r="F945" s="1" t="s">
        <v>15846</v>
      </c>
      <c r="G945" s="1" t="s">
        <v>16855</v>
      </c>
      <c r="H945" s="1" t="s">
        <v>17794</v>
      </c>
      <c r="I945" s="1" t="s">
        <v>10749</v>
      </c>
      <c r="J945" s="1"/>
      <c r="K945" s="1" t="s">
        <v>22864</v>
      </c>
      <c r="L945" s="1" t="s">
        <v>943</v>
      </c>
      <c r="M945" s="1" t="s">
        <v>12399</v>
      </c>
      <c r="N945" s="1" t="s">
        <v>13128</v>
      </c>
      <c r="O945" s="1" t="s">
        <v>943</v>
      </c>
      <c r="P945" s="1" t="s">
        <v>22876</v>
      </c>
      <c r="Q945" s="1" t="s">
        <v>22876</v>
      </c>
      <c r="R945" s="1" t="s">
        <v>14074</v>
      </c>
      <c r="S945" s="1" t="s">
        <v>943</v>
      </c>
      <c r="T945" s="1"/>
      <c r="U945" s="1"/>
      <c r="V945" s="1" t="s">
        <v>14088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14815</v>
      </c>
      <c r="F946" s="1" t="s">
        <v>15847</v>
      </c>
      <c r="G946" s="1" t="s">
        <v>16856</v>
      </c>
      <c r="H946" s="1" t="s">
        <v>17795</v>
      </c>
      <c r="I946" s="1" t="s">
        <v>10750</v>
      </c>
      <c r="J946" s="1"/>
      <c r="K946" s="1" t="s">
        <v>22864</v>
      </c>
      <c r="L946" s="1" t="s">
        <v>944</v>
      </c>
      <c r="M946" s="1" t="s">
        <v>12400</v>
      </c>
      <c r="N946" s="1" t="s">
        <v>13128</v>
      </c>
      <c r="O946" s="1" t="s">
        <v>944</v>
      </c>
      <c r="P946" s="1" t="s">
        <v>22876</v>
      </c>
      <c r="Q946" s="1" t="s">
        <v>22876</v>
      </c>
      <c r="R946" s="1" t="s">
        <v>14074</v>
      </c>
      <c r="S946" s="1" t="s">
        <v>944</v>
      </c>
      <c r="T946" s="1"/>
      <c r="U946" s="1"/>
      <c r="V946" s="1" t="s">
        <v>14088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20471</v>
      </c>
      <c r="F947" s="1" t="s">
        <v>21214</v>
      </c>
      <c r="G947" s="1" t="s">
        <v>21940</v>
      </c>
      <c r="H947" s="1" t="s">
        <v>22622</v>
      </c>
      <c r="I947" s="1" t="s">
        <v>10751</v>
      </c>
      <c r="J947" s="1"/>
      <c r="K947" s="1" t="s">
        <v>22864</v>
      </c>
      <c r="L947" s="1" t="s">
        <v>945</v>
      </c>
      <c r="M947" s="1" t="s">
        <v>12401</v>
      </c>
      <c r="N947" s="1" t="s">
        <v>13128</v>
      </c>
      <c r="O947" s="1" t="s">
        <v>945</v>
      </c>
      <c r="P947" s="1" t="s">
        <v>22876</v>
      </c>
      <c r="Q947" s="1" t="s">
        <v>22876</v>
      </c>
      <c r="R947" s="1" t="s">
        <v>14074</v>
      </c>
      <c r="S947" s="1" t="s">
        <v>945</v>
      </c>
      <c r="T947" s="1"/>
      <c r="U947" s="1"/>
      <c r="V947" s="1" t="s">
        <v>14088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20472</v>
      </c>
      <c r="F948" s="1" t="s">
        <v>21215</v>
      </c>
      <c r="G948" s="1" t="s">
        <v>21941</v>
      </c>
      <c r="H948" s="1" t="s">
        <v>22623</v>
      </c>
      <c r="I948" s="1" t="s">
        <v>10752</v>
      </c>
      <c r="J948" s="1"/>
      <c r="K948" s="1" t="s">
        <v>22864</v>
      </c>
      <c r="L948" s="1" t="s">
        <v>946</v>
      </c>
      <c r="M948" s="1" t="s">
        <v>12402</v>
      </c>
      <c r="N948" s="1" t="s">
        <v>13128</v>
      </c>
      <c r="O948" s="1" t="s">
        <v>946</v>
      </c>
      <c r="P948" s="1" t="s">
        <v>22876</v>
      </c>
      <c r="Q948" s="1" t="s">
        <v>22876</v>
      </c>
      <c r="R948" s="1" t="s">
        <v>14074</v>
      </c>
      <c r="S948" s="1" t="s">
        <v>946</v>
      </c>
      <c r="T948" s="1"/>
      <c r="U948" s="1"/>
      <c r="V948" s="1" t="s">
        <v>14088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5982</v>
      </c>
      <c r="G949" s="1" t="s">
        <v>7593</v>
      </c>
      <c r="H949" s="1" t="s">
        <v>9109</v>
      </c>
      <c r="I949" s="1" t="s">
        <v>10753</v>
      </c>
      <c r="J949" s="1"/>
      <c r="K949" s="1" t="s">
        <v>22864</v>
      </c>
      <c r="L949" s="1" t="s">
        <v>947</v>
      </c>
      <c r="M949" s="1" t="s">
        <v>12403</v>
      </c>
      <c r="N949" s="1" t="s">
        <v>13128</v>
      </c>
      <c r="O949" s="1" t="s">
        <v>947</v>
      </c>
      <c r="P949" s="1" t="s">
        <v>22876</v>
      </c>
      <c r="Q949" s="1" t="s">
        <v>22876</v>
      </c>
      <c r="R949" s="1" t="s">
        <v>14074</v>
      </c>
      <c r="S949" s="1" t="s">
        <v>947</v>
      </c>
      <c r="T949" s="1"/>
      <c r="U949" s="1"/>
      <c r="V949" s="1" t="s">
        <v>14088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5983</v>
      </c>
      <c r="G950" s="1" t="s">
        <v>7594</v>
      </c>
      <c r="H950" s="1" t="s">
        <v>9110</v>
      </c>
      <c r="I950" s="1" t="s">
        <v>10754</v>
      </c>
      <c r="J950" s="1"/>
      <c r="K950" s="1" t="s">
        <v>22864</v>
      </c>
      <c r="L950" s="1" t="s">
        <v>948</v>
      </c>
      <c r="M950" s="1" t="s">
        <v>12404</v>
      </c>
      <c r="N950" s="1" t="s">
        <v>13128</v>
      </c>
      <c r="O950" s="1" t="s">
        <v>948</v>
      </c>
      <c r="P950" s="1" t="s">
        <v>22876</v>
      </c>
      <c r="Q950" s="1" t="s">
        <v>22876</v>
      </c>
      <c r="R950" s="1" t="s">
        <v>14074</v>
      </c>
      <c r="S950" s="1" t="s">
        <v>948</v>
      </c>
      <c r="T950" s="1"/>
      <c r="U950" s="1"/>
      <c r="V950" s="1" t="s">
        <v>14088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7595</v>
      </c>
      <c r="H951" s="1" t="s">
        <v>9111</v>
      </c>
      <c r="I951" s="1" t="s">
        <v>10755</v>
      </c>
      <c r="J951" s="1"/>
      <c r="K951" s="1" t="s">
        <v>22864</v>
      </c>
      <c r="L951" s="1" t="s">
        <v>949</v>
      </c>
      <c r="M951" s="1" t="s">
        <v>12405</v>
      </c>
      <c r="N951" s="1" t="s">
        <v>13128</v>
      </c>
      <c r="O951" s="1" t="s">
        <v>949</v>
      </c>
      <c r="P951" s="1" t="s">
        <v>22876</v>
      </c>
      <c r="Q951" s="1" t="s">
        <v>22876</v>
      </c>
      <c r="R951" s="1" t="s">
        <v>14074</v>
      </c>
      <c r="S951" s="1" t="s">
        <v>949</v>
      </c>
      <c r="T951" s="1"/>
      <c r="U951" s="1"/>
      <c r="V951" s="1" t="s">
        <v>14088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20473</v>
      </c>
      <c r="F952" s="1" t="s">
        <v>21216</v>
      </c>
      <c r="G952" s="1" t="s">
        <v>21942</v>
      </c>
      <c r="H952" s="1" t="s">
        <v>22624</v>
      </c>
      <c r="I952" s="1" t="s">
        <v>10756</v>
      </c>
      <c r="J952" s="1"/>
      <c r="K952" s="1" t="s">
        <v>22864</v>
      </c>
      <c r="L952" s="1" t="s">
        <v>950</v>
      </c>
      <c r="M952" s="1" t="s">
        <v>12406</v>
      </c>
      <c r="N952" s="1" t="s">
        <v>13128</v>
      </c>
      <c r="O952" s="1" t="s">
        <v>950</v>
      </c>
      <c r="P952" s="1" t="s">
        <v>22876</v>
      </c>
      <c r="Q952" s="1" t="s">
        <v>22876</v>
      </c>
      <c r="R952" s="1" t="s">
        <v>14074</v>
      </c>
      <c r="S952" s="1" t="s">
        <v>950</v>
      </c>
      <c r="T952" s="1"/>
      <c r="U952" s="1"/>
      <c r="V952" s="1" t="s">
        <v>14088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20474</v>
      </c>
      <c r="F953" s="1" t="s">
        <v>21217</v>
      </c>
      <c r="G953" s="1" t="s">
        <v>21943</v>
      </c>
      <c r="H953" s="1" t="s">
        <v>22625</v>
      </c>
      <c r="I953" s="1" t="s">
        <v>10757</v>
      </c>
      <c r="J953" s="1"/>
      <c r="K953" s="1" t="s">
        <v>22864</v>
      </c>
      <c r="L953" s="1" t="s">
        <v>951</v>
      </c>
      <c r="M953" s="1" t="s">
        <v>12407</v>
      </c>
      <c r="N953" s="1" t="s">
        <v>13128</v>
      </c>
      <c r="O953" s="1" t="s">
        <v>951</v>
      </c>
      <c r="P953" s="1" t="s">
        <v>22876</v>
      </c>
      <c r="Q953" s="1" t="s">
        <v>22876</v>
      </c>
      <c r="R953" s="1" t="s">
        <v>14074</v>
      </c>
      <c r="S953" s="1" t="s">
        <v>951</v>
      </c>
      <c r="T953" s="1"/>
      <c r="U953" s="1"/>
      <c r="V953" s="1" t="s">
        <v>14088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20475</v>
      </c>
      <c r="F954" s="1" t="s">
        <v>21218</v>
      </c>
      <c r="G954" s="1" t="s">
        <v>21944</v>
      </c>
      <c r="H954" s="1" t="s">
        <v>22626</v>
      </c>
      <c r="I954" s="1" t="s">
        <v>10758</v>
      </c>
      <c r="J954" s="1"/>
      <c r="K954" s="1" t="s">
        <v>22864</v>
      </c>
      <c r="L954" s="1" t="s">
        <v>952</v>
      </c>
      <c r="M954" s="1" t="s">
        <v>12408</v>
      </c>
      <c r="N954" s="1" t="s">
        <v>13128</v>
      </c>
      <c r="O954" s="1" t="s">
        <v>952</v>
      </c>
      <c r="P954" s="1" t="s">
        <v>22876</v>
      </c>
      <c r="Q954" s="1" t="s">
        <v>22876</v>
      </c>
      <c r="R954" s="1" t="s">
        <v>14074</v>
      </c>
      <c r="S954" s="1" t="s">
        <v>952</v>
      </c>
      <c r="T954" s="1"/>
      <c r="U954" s="1"/>
      <c r="V954" s="1" t="s">
        <v>14088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5988</v>
      </c>
      <c r="G955" s="1" t="s">
        <v>7599</v>
      </c>
      <c r="H955" s="1" t="s">
        <v>9115</v>
      </c>
      <c r="I955" s="1" t="s">
        <v>10759</v>
      </c>
      <c r="J955" s="1"/>
      <c r="K955" s="1" t="s">
        <v>22864</v>
      </c>
      <c r="L955" s="1" t="s">
        <v>953</v>
      </c>
      <c r="M955" s="1" t="s">
        <v>12409</v>
      </c>
      <c r="N955" s="1" t="s">
        <v>13128</v>
      </c>
      <c r="O955" s="1" t="s">
        <v>953</v>
      </c>
      <c r="P955" s="1" t="s">
        <v>22876</v>
      </c>
      <c r="Q955" s="1" t="s">
        <v>22876</v>
      </c>
      <c r="R955" s="1" t="s">
        <v>14074</v>
      </c>
      <c r="S955" s="1" t="s">
        <v>953</v>
      </c>
      <c r="T955" s="1"/>
      <c r="U955" s="1"/>
      <c r="V955" s="1" t="s">
        <v>14088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5989</v>
      </c>
      <c r="G956" s="1" t="s">
        <v>7600</v>
      </c>
      <c r="H956" s="1" t="s">
        <v>9116</v>
      </c>
      <c r="I956" s="1" t="s">
        <v>10760</v>
      </c>
      <c r="J956" s="1"/>
      <c r="K956" s="1" t="s">
        <v>22864</v>
      </c>
      <c r="L956" s="1" t="s">
        <v>954</v>
      </c>
      <c r="M956" s="1" t="s">
        <v>12410</v>
      </c>
      <c r="N956" s="1" t="s">
        <v>13128</v>
      </c>
      <c r="O956" s="1" t="s">
        <v>954</v>
      </c>
      <c r="P956" s="1" t="s">
        <v>22876</v>
      </c>
      <c r="Q956" s="1" t="s">
        <v>22876</v>
      </c>
      <c r="R956" s="1" t="s">
        <v>14074</v>
      </c>
      <c r="S956" s="1" t="s">
        <v>954</v>
      </c>
      <c r="T956" s="1"/>
      <c r="U956" s="1"/>
      <c r="V956" s="1" t="s">
        <v>14088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20476</v>
      </c>
      <c r="F957" s="1" t="s">
        <v>21219</v>
      </c>
      <c r="G957" s="1" t="s">
        <v>21945</v>
      </c>
      <c r="H957" s="1" t="s">
        <v>22627</v>
      </c>
      <c r="I957" s="1" t="s">
        <v>10761</v>
      </c>
      <c r="J957" s="1"/>
      <c r="K957" s="1" t="s">
        <v>22864</v>
      </c>
      <c r="L957" s="1" t="s">
        <v>955</v>
      </c>
      <c r="M957" s="1" t="s">
        <v>12411</v>
      </c>
      <c r="N957" s="1" t="s">
        <v>13128</v>
      </c>
      <c r="O957" s="1" t="s">
        <v>955</v>
      </c>
      <c r="P957" s="1" t="s">
        <v>22876</v>
      </c>
      <c r="Q957" s="1" t="s">
        <v>22876</v>
      </c>
      <c r="R957" s="1" t="s">
        <v>14074</v>
      </c>
      <c r="S957" s="1" t="s">
        <v>955</v>
      </c>
      <c r="T957" s="1"/>
      <c r="U957" s="1"/>
      <c r="V957" s="1" t="s">
        <v>14088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5991</v>
      </c>
      <c r="G958" s="1" t="s">
        <v>7602</v>
      </c>
      <c r="H958" s="1" t="s">
        <v>9118</v>
      </c>
      <c r="I958" s="1" t="s">
        <v>10762</v>
      </c>
      <c r="J958" s="1"/>
      <c r="K958" s="1" t="s">
        <v>22864</v>
      </c>
      <c r="L958" s="1" t="s">
        <v>956</v>
      </c>
      <c r="M958" s="1" t="s">
        <v>12412</v>
      </c>
      <c r="N958" s="1" t="s">
        <v>13128</v>
      </c>
      <c r="O958" s="1" t="s">
        <v>956</v>
      </c>
      <c r="P958" s="1" t="s">
        <v>22876</v>
      </c>
      <c r="Q958" s="1" t="s">
        <v>22876</v>
      </c>
      <c r="R958" s="1" t="s">
        <v>14074</v>
      </c>
      <c r="S958" s="1" t="s">
        <v>956</v>
      </c>
      <c r="T958" s="1"/>
      <c r="U958" s="1"/>
      <c r="V958" s="1" t="s">
        <v>14088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14823</v>
      </c>
      <c r="F959" s="1" t="s">
        <v>15855</v>
      </c>
      <c r="G959" s="1" t="s">
        <v>16864</v>
      </c>
      <c r="H959" s="1" t="s">
        <v>17803</v>
      </c>
      <c r="I959" s="1" t="s">
        <v>10763</v>
      </c>
      <c r="J959" s="1"/>
      <c r="K959" s="1" t="s">
        <v>22864</v>
      </c>
      <c r="L959" s="1" t="s">
        <v>957</v>
      </c>
      <c r="M959" s="1" t="s">
        <v>12413</v>
      </c>
      <c r="N959" s="1" t="s">
        <v>13128</v>
      </c>
      <c r="O959" s="1" t="s">
        <v>957</v>
      </c>
      <c r="P959" s="1" t="s">
        <v>22876</v>
      </c>
      <c r="Q959" s="1" t="s">
        <v>22876</v>
      </c>
      <c r="R959" s="1" t="s">
        <v>14074</v>
      </c>
      <c r="S959" s="1" t="s">
        <v>957</v>
      </c>
      <c r="T959" s="1"/>
      <c r="U959" s="1"/>
      <c r="V959" s="1" t="s">
        <v>14088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5993</v>
      </c>
      <c r="G960" s="1" t="s">
        <v>7604</v>
      </c>
      <c r="H960" s="1" t="s">
        <v>9120</v>
      </c>
      <c r="I960" s="1" t="s">
        <v>10764</v>
      </c>
      <c r="J960" s="1"/>
      <c r="K960" s="1" t="s">
        <v>22864</v>
      </c>
      <c r="L960" s="1" t="s">
        <v>958</v>
      </c>
      <c r="M960" s="1" t="s">
        <v>12414</v>
      </c>
      <c r="N960" s="1" t="s">
        <v>13128</v>
      </c>
      <c r="O960" s="1" t="s">
        <v>958</v>
      </c>
      <c r="P960" s="1" t="s">
        <v>22876</v>
      </c>
      <c r="Q960" s="1" t="s">
        <v>22876</v>
      </c>
      <c r="R960" s="1" t="s">
        <v>14074</v>
      </c>
      <c r="S960" s="1" t="s">
        <v>958</v>
      </c>
      <c r="T960" s="1"/>
      <c r="U960" s="1"/>
      <c r="V960" s="1" t="s">
        <v>14088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14824</v>
      </c>
      <c r="F961" s="1" t="s">
        <v>15856</v>
      </c>
      <c r="G961" s="1" t="s">
        <v>16865</v>
      </c>
      <c r="H961" s="1" t="s">
        <v>17804</v>
      </c>
      <c r="I961" s="1" t="s">
        <v>10765</v>
      </c>
      <c r="J961" s="1"/>
      <c r="K961" s="1" t="s">
        <v>22864</v>
      </c>
      <c r="L961" s="1" t="s">
        <v>959</v>
      </c>
      <c r="M961" s="1" t="s">
        <v>12415</v>
      </c>
      <c r="N961" s="1" t="s">
        <v>13128</v>
      </c>
      <c r="O961" s="1" t="s">
        <v>959</v>
      </c>
      <c r="P961" s="1" t="s">
        <v>22876</v>
      </c>
      <c r="Q961" s="1" t="s">
        <v>22876</v>
      </c>
      <c r="R961" s="1" t="s">
        <v>14074</v>
      </c>
      <c r="S961" s="1" t="s">
        <v>959</v>
      </c>
      <c r="T961" s="1"/>
      <c r="U961" s="1"/>
      <c r="V961" s="1" t="s">
        <v>14088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20477</v>
      </c>
      <c r="F962" s="1" t="s">
        <v>21220</v>
      </c>
      <c r="G962" s="1" t="s">
        <v>21946</v>
      </c>
      <c r="H962" s="1" t="s">
        <v>22628</v>
      </c>
      <c r="I962" s="1" t="s">
        <v>10766</v>
      </c>
      <c r="J962" s="1"/>
      <c r="K962" s="1" t="s">
        <v>22864</v>
      </c>
      <c r="L962" s="1" t="s">
        <v>960</v>
      </c>
      <c r="M962" s="1" t="s">
        <v>12416</v>
      </c>
      <c r="N962" s="1" t="s">
        <v>13128</v>
      </c>
      <c r="O962" s="1" t="s">
        <v>960</v>
      </c>
      <c r="P962" s="1" t="s">
        <v>22876</v>
      </c>
      <c r="Q962" s="1" t="s">
        <v>22876</v>
      </c>
      <c r="R962" s="1" t="s">
        <v>14074</v>
      </c>
      <c r="S962" s="1" t="s">
        <v>960</v>
      </c>
      <c r="T962" s="1"/>
      <c r="U962" s="1"/>
      <c r="V962" s="1" t="s">
        <v>14088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14826</v>
      </c>
      <c r="F963" s="1" t="s">
        <v>15858</v>
      </c>
      <c r="G963" s="1" t="s">
        <v>16867</v>
      </c>
      <c r="H963" s="1" t="s">
        <v>17806</v>
      </c>
      <c r="I963" s="1" t="s">
        <v>10767</v>
      </c>
      <c r="J963" s="1"/>
      <c r="K963" s="1" t="s">
        <v>22864</v>
      </c>
      <c r="L963" s="1" t="s">
        <v>961</v>
      </c>
      <c r="M963" s="1" t="s">
        <v>12417</v>
      </c>
      <c r="N963" s="1" t="s">
        <v>13128</v>
      </c>
      <c r="O963" s="1" t="s">
        <v>961</v>
      </c>
      <c r="P963" s="1" t="s">
        <v>22876</v>
      </c>
      <c r="Q963" s="1" t="s">
        <v>22876</v>
      </c>
      <c r="R963" s="1" t="s">
        <v>14074</v>
      </c>
      <c r="S963" s="1" t="s">
        <v>961</v>
      </c>
      <c r="T963" s="1"/>
      <c r="U963" s="1"/>
      <c r="V963" s="1" t="s">
        <v>14088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20478</v>
      </c>
      <c r="F964" s="1" t="s">
        <v>21221</v>
      </c>
      <c r="G964" s="1" t="s">
        <v>21947</v>
      </c>
      <c r="H964" s="1" t="s">
        <v>22629</v>
      </c>
      <c r="I964" s="1" t="s">
        <v>10768</v>
      </c>
      <c r="J964" s="1"/>
      <c r="K964" s="1" t="s">
        <v>22864</v>
      </c>
      <c r="L964" s="1" t="s">
        <v>962</v>
      </c>
      <c r="M964" s="1" t="s">
        <v>12418</v>
      </c>
      <c r="N964" s="1" t="s">
        <v>13128</v>
      </c>
      <c r="O964" s="1" t="s">
        <v>962</v>
      </c>
      <c r="P964" s="1" t="s">
        <v>22876</v>
      </c>
      <c r="Q964" s="1" t="s">
        <v>22876</v>
      </c>
      <c r="R964" s="1" t="s">
        <v>14074</v>
      </c>
      <c r="S964" s="1" t="s">
        <v>962</v>
      </c>
      <c r="T964" s="1"/>
      <c r="U964" s="1"/>
      <c r="V964" s="1" t="s">
        <v>14088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20479</v>
      </c>
      <c r="F965" s="1" t="s">
        <v>21222</v>
      </c>
      <c r="G965" s="1" t="s">
        <v>21948</v>
      </c>
      <c r="H965" s="1" t="s">
        <v>22630</v>
      </c>
      <c r="I965" s="1" t="s">
        <v>10769</v>
      </c>
      <c r="J965" s="1"/>
      <c r="K965" s="1" t="s">
        <v>22864</v>
      </c>
      <c r="L965" s="1" t="s">
        <v>963</v>
      </c>
      <c r="M965" s="1" t="s">
        <v>12419</v>
      </c>
      <c r="N965" s="1" t="s">
        <v>13128</v>
      </c>
      <c r="O965" s="1" t="s">
        <v>963</v>
      </c>
      <c r="P965" s="1" t="s">
        <v>22876</v>
      </c>
      <c r="Q965" s="1" t="s">
        <v>22876</v>
      </c>
      <c r="R965" s="1" t="s">
        <v>14074</v>
      </c>
      <c r="S965" s="1" t="s">
        <v>963</v>
      </c>
      <c r="T965" s="1"/>
      <c r="U965" s="1"/>
      <c r="V965" s="1" t="s">
        <v>14088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7610</v>
      </c>
      <c r="H966" s="1" t="s">
        <v>9126</v>
      </c>
      <c r="I966" s="1" t="s">
        <v>10770</v>
      </c>
      <c r="J966" s="1"/>
      <c r="K966" s="1" t="s">
        <v>22864</v>
      </c>
      <c r="L966" s="1" t="s">
        <v>964</v>
      </c>
      <c r="M966" s="1" t="s">
        <v>12420</v>
      </c>
      <c r="N966" s="1" t="s">
        <v>13128</v>
      </c>
      <c r="O966" s="1" t="s">
        <v>964</v>
      </c>
      <c r="P966" s="1" t="s">
        <v>22876</v>
      </c>
      <c r="Q966" s="1" t="s">
        <v>22876</v>
      </c>
      <c r="R966" s="1" t="s">
        <v>14074</v>
      </c>
      <c r="S966" s="1" t="s">
        <v>964</v>
      </c>
      <c r="T966" s="1"/>
      <c r="U966" s="1"/>
      <c r="V966" s="1" t="s">
        <v>14088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20480</v>
      </c>
      <c r="F967" s="1" t="s">
        <v>21223</v>
      </c>
      <c r="G967" s="1" t="s">
        <v>21949</v>
      </c>
      <c r="H967" s="1" t="s">
        <v>22631</v>
      </c>
      <c r="I967" s="1" t="s">
        <v>10771</v>
      </c>
      <c r="J967" s="1"/>
      <c r="K967" s="1" t="s">
        <v>22864</v>
      </c>
      <c r="L967" s="1" t="s">
        <v>965</v>
      </c>
      <c r="M967" s="1" t="s">
        <v>12421</v>
      </c>
      <c r="N967" s="1" t="s">
        <v>13128</v>
      </c>
      <c r="O967" s="1" t="s">
        <v>965</v>
      </c>
      <c r="P967" s="1" t="s">
        <v>22876</v>
      </c>
      <c r="Q967" s="1" t="s">
        <v>22876</v>
      </c>
      <c r="R967" s="1" t="s">
        <v>14074</v>
      </c>
      <c r="S967" s="1" t="s">
        <v>965</v>
      </c>
      <c r="T967" s="1"/>
      <c r="U967" s="1"/>
      <c r="V967" s="1" t="s">
        <v>14088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14830</v>
      </c>
      <c r="F968" s="1" t="s">
        <v>15862</v>
      </c>
      <c r="G968" s="1" t="s">
        <v>16871</v>
      </c>
      <c r="H968" s="1" t="s">
        <v>17810</v>
      </c>
      <c r="I968" s="1" t="s">
        <v>10772</v>
      </c>
      <c r="J968" s="1"/>
      <c r="K968" s="1" t="s">
        <v>22864</v>
      </c>
      <c r="L968" s="1" t="s">
        <v>966</v>
      </c>
      <c r="M968" s="1" t="s">
        <v>12422</v>
      </c>
      <c r="N968" s="1" t="s">
        <v>13128</v>
      </c>
      <c r="O968" s="1" t="s">
        <v>966</v>
      </c>
      <c r="P968" s="1" t="s">
        <v>22876</v>
      </c>
      <c r="Q968" s="1" t="s">
        <v>22876</v>
      </c>
      <c r="R968" s="1" t="s">
        <v>14074</v>
      </c>
      <c r="S968" s="1" t="s">
        <v>966</v>
      </c>
      <c r="T968" s="1"/>
      <c r="U968" s="1"/>
      <c r="V968" s="1" t="s">
        <v>14088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6002</v>
      </c>
      <c r="G969" s="1" t="s">
        <v>7613</v>
      </c>
      <c r="H969" s="1" t="s">
        <v>9129</v>
      </c>
      <c r="I969" s="1" t="s">
        <v>10773</v>
      </c>
      <c r="J969" s="1"/>
      <c r="K969" s="1" t="s">
        <v>22864</v>
      </c>
      <c r="L969" s="1" t="s">
        <v>967</v>
      </c>
      <c r="M969" s="1" t="s">
        <v>12423</v>
      </c>
      <c r="N969" s="1" t="s">
        <v>13128</v>
      </c>
      <c r="O969" s="1" t="s">
        <v>967</v>
      </c>
      <c r="P969" s="1" t="s">
        <v>22876</v>
      </c>
      <c r="Q969" s="1" t="s">
        <v>22876</v>
      </c>
      <c r="R969" s="1" t="s">
        <v>14074</v>
      </c>
      <c r="S969" s="1" t="s">
        <v>967</v>
      </c>
      <c r="T969" s="1"/>
      <c r="U969" s="1"/>
      <c r="V969" s="1" t="s">
        <v>14088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20481</v>
      </c>
      <c r="F970" s="1" t="s">
        <v>21224</v>
      </c>
      <c r="G970" s="1" t="s">
        <v>21950</v>
      </c>
      <c r="H970" s="1" t="s">
        <v>22632</v>
      </c>
      <c r="I970" s="1" t="s">
        <v>10774</v>
      </c>
      <c r="J970" s="1"/>
      <c r="K970" s="1" t="s">
        <v>22864</v>
      </c>
      <c r="L970" s="1" t="s">
        <v>968</v>
      </c>
      <c r="M970" s="1" t="s">
        <v>12424</v>
      </c>
      <c r="N970" s="1" t="s">
        <v>13128</v>
      </c>
      <c r="O970" s="1" t="s">
        <v>968</v>
      </c>
      <c r="P970" s="1" t="s">
        <v>22876</v>
      </c>
      <c r="Q970" s="1" t="s">
        <v>22876</v>
      </c>
      <c r="R970" s="1" t="s">
        <v>14074</v>
      </c>
      <c r="S970" s="1" t="s">
        <v>968</v>
      </c>
      <c r="T970" s="1"/>
      <c r="U970" s="1"/>
      <c r="V970" s="1" t="s">
        <v>14088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6004</v>
      </c>
      <c r="G971" s="1" t="s">
        <v>7615</v>
      </c>
      <c r="H971" s="1" t="s">
        <v>9131</v>
      </c>
      <c r="I971" s="1" t="s">
        <v>10775</v>
      </c>
      <c r="J971" s="1"/>
      <c r="K971" s="1" t="s">
        <v>22864</v>
      </c>
      <c r="L971" s="1" t="s">
        <v>969</v>
      </c>
      <c r="M971" s="1" t="s">
        <v>12425</v>
      </c>
      <c r="N971" s="1" t="s">
        <v>13128</v>
      </c>
      <c r="O971" s="1" t="s">
        <v>969</v>
      </c>
      <c r="P971" s="1" t="s">
        <v>22876</v>
      </c>
      <c r="Q971" s="1" t="s">
        <v>22876</v>
      </c>
      <c r="R971" s="1" t="s">
        <v>14074</v>
      </c>
      <c r="S971" s="1" t="s">
        <v>969</v>
      </c>
      <c r="T971" s="1"/>
      <c r="U971" s="1"/>
      <c r="V971" s="1" t="s">
        <v>14088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20482</v>
      </c>
      <c r="F972" s="1" t="s">
        <v>21225</v>
      </c>
      <c r="G972" s="1" t="s">
        <v>21951</v>
      </c>
      <c r="H972" s="1" t="s">
        <v>22633</v>
      </c>
      <c r="I972" s="1" t="s">
        <v>10776</v>
      </c>
      <c r="J972" s="1"/>
      <c r="K972" s="1" t="s">
        <v>22864</v>
      </c>
      <c r="L972" s="1" t="s">
        <v>970</v>
      </c>
      <c r="M972" s="1" t="s">
        <v>12426</v>
      </c>
      <c r="N972" s="1" t="s">
        <v>13128</v>
      </c>
      <c r="O972" s="1" t="s">
        <v>970</v>
      </c>
      <c r="P972" s="1" t="s">
        <v>22876</v>
      </c>
      <c r="Q972" s="1" t="s">
        <v>22876</v>
      </c>
      <c r="R972" s="1" t="s">
        <v>14074</v>
      </c>
      <c r="S972" s="1" t="s">
        <v>970</v>
      </c>
      <c r="T972" s="1"/>
      <c r="U972" s="1"/>
      <c r="V972" s="1" t="s">
        <v>14088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20483</v>
      </c>
      <c r="F973" s="1" t="s">
        <v>21226</v>
      </c>
      <c r="G973" s="1" t="s">
        <v>21952</v>
      </c>
      <c r="H973" s="1" t="s">
        <v>22634</v>
      </c>
      <c r="I973" s="1" t="s">
        <v>10777</v>
      </c>
      <c r="J973" s="1"/>
      <c r="K973" s="1" t="s">
        <v>22864</v>
      </c>
      <c r="L973" s="1" t="s">
        <v>971</v>
      </c>
      <c r="M973" s="1" t="s">
        <v>12427</v>
      </c>
      <c r="N973" s="1" t="s">
        <v>13128</v>
      </c>
      <c r="O973" s="1" t="s">
        <v>971</v>
      </c>
      <c r="P973" s="1" t="s">
        <v>22876</v>
      </c>
      <c r="Q973" s="1" t="s">
        <v>22876</v>
      </c>
      <c r="R973" s="1" t="s">
        <v>14074</v>
      </c>
      <c r="S973" s="1" t="s">
        <v>971</v>
      </c>
      <c r="T973" s="1"/>
      <c r="U973" s="1"/>
      <c r="V973" s="1" t="s">
        <v>14088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6007</v>
      </c>
      <c r="G974" s="1" t="s">
        <v>7618</v>
      </c>
      <c r="H974" s="1" t="s">
        <v>9134</v>
      </c>
      <c r="I974" s="1" t="s">
        <v>10778</v>
      </c>
      <c r="J974" s="1"/>
      <c r="K974" s="1" t="s">
        <v>22864</v>
      </c>
      <c r="L974" s="1" t="s">
        <v>972</v>
      </c>
      <c r="M974" s="1" t="s">
        <v>12428</v>
      </c>
      <c r="N974" s="1" t="s">
        <v>13128</v>
      </c>
      <c r="O974" s="1" t="s">
        <v>972</v>
      </c>
      <c r="P974" s="1" t="s">
        <v>22876</v>
      </c>
      <c r="Q974" s="1" t="s">
        <v>22876</v>
      </c>
      <c r="R974" s="1" t="s">
        <v>14074</v>
      </c>
      <c r="S974" s="1" t="s">
        <v>972</v>
      </c>
      <c r="T974" s="1"/>
      <c r="U974" s="1"/>
      <c r="V974" s="1" t="s">
        <v>14088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20484</v>
      </c>
      <c r="F975" s="1" t="s">
        <v>21227</v>
      </c>
      <c r="G975" s="1" t="s">
        <v>21953</v>
      </c>
      <c r="H975" s="1" t="s">
        <v>22635</v>
      </c>
      <c r="I975" s="1" t="s">
        <v>10779</v>
      </c>
      <c r="J975" s="1"/>
      <c r="K975" s="1" t="s">
        <v>22864</v>
      </c>
      <c r="L975" s="1" t="s">
        <v>973</v>
      </c>
      <c r="M975" s="1" t="s">
        <v>12429</v>
      </c>
      <c r="N975" s="1" t="s">
        <v>13128</v>
      </c>
      <c r="O975" s="1" t="s">
        <v>973</v>
      </c>
      <c r="P975" s="1" t="s">
        <v>22876</v>
      </c>
      <c r="Q975" s="1" t="s">
        <v>22876</v>
      </c>
      <c r="R975" s="1" t="s">
        <v>14074</v>
      </c>
      <c r="S975" s="1" t="s">
        <v>973</v>
      </c>
      <c r="T975" s="1"/>
      <c r="U975" s="1"/>
      <c r="V975" s="1" t="s">
        <v>14088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14833</v>
      </c>
      <c r="F976" s="1" t="s">
        <v>15865</v>
      </c>
      <c r="G976" s="1" t="s">
        <v>16874</v>
      </c>
      <c r="H976" s="1" t="s">
        <v>17813</v>
      </c>
      <c r="I976" s="1" t="s">
        <v>10780</v>
      </c>
      <c r="J976" s="1"/>
      <c r="K976" s="1" t="s">
        <v>22864</v>
      </c>
      <c r="L976" s="1" t="s">
        <v>974</v>
      </c>
      <c r="M976" s="1" t="s">
        <v>12430</v>
      </c>
      <c r="N976" s="1" t="s">
        <v>13128</v>
      </c>
      <c r="O976" s="1" t="s">
        <v>974</v>
      </c>
      <c r="P976" s="1" t="s">
        <v>22876</v>
      </c>
      <c r="Q976" s="1" t="s">
        <v>22876</v>
      </c>
      <c r="R976" s="1" t="s">
        <v>14074</v>
      </c>
      <c r="S976" s="1" t="s">
        <v>974</v>
      </c>
      <c r="T976" s="1"/>
      <c r="U976" s="1"/>
      <c r="V976" s="1" t="s">
        <v>14088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20485</v>
      </c>
      <c r="F977" s="1" t="s">
        <v>21228</v>
      </c>
      <c r="G977" s="1" t="s">
        <v>21954</v>
      </c>
      <c r="H977" s="1" t="s">
        <v>22636</v>
      </c>
      <c r="I977" s="1" t="s">
        <v>10781</v>
      </c>
      <c r="J977" s="1"/>
      <c r="K977" s="1" t="s">
        <v>22864</v>
      </c>
      <c r="L977" s="1" t="s">
        <v>975</v>
      </c>
      <c r="M977" s="1" t="s">
        <v>12431</v>
      </c>
      <c r="N977" s="1" t="s">
        <v>13128</v>
      </c>
      <c r="O977" s="1" t="s">
        <v>975</v>
      </c>
      <c r="P977" s="1" t="s">
        <v>22876</v>
      </c>
      <c r="Q977" s="1" t="s">
        <v>22876</v>
      </c>
      <c r="R977" s="1" t="s">
        <v>14074</v>
      </c>
      <c r="S977" s="1" t="s">
        <v>975</v>
      </c>
      <c r="T977" s="1"/>
      <c r="U977" s="1"/>
      <c r="V977" s="1" t="s">
        <v>14088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7622</v>
      </c>
      <c r="H978" s="1" t="s">
        <v>9138</v>
      </c>
      <c r="I978" s="1" t="s">
        <v>10782</v>
      </c>
      <c r="J978" s="1"/>
      <c r="K978" s="1" t="s">
        <v>22864</v>
      </c>
      <c r="L978" s="1" t="s">
        <v>976</v>
      </c>
      <c r="M978" s="1" t="s">
        <v>12432</v>
      </c>
      <c r="N978" s="1" t="s">
        <v>13128</v>
      </c>
      <c r="O978" s="1" t="s">
        <v>976</v>
      </c>
      <c r="P978" s="1" t="s">
        <v>22876</v>
      </c>
      <c r="Q978" s="1" t="s">
        <v>22876</v>
      </c>
      <c r="R978" s="1" t="s">
        <v>14074</v>
      </c>
      <c r="S978" s="1" t="s">
        <v>976</v>
      </c>
      <c r="T978" s="1"/>
      <c r="U978" s="1"/>
      <c r="V978" s="1" t="s">
        <v>14088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14835</v>
      </c>
      <c r="F979" s="1" t="s">
        <v>15867</v>
      </c>
      <c r="G979" s="1" t="s">
        <v>16876</v>
      </c>
      <c r="H979" s="1" t="s">
        <v>17815</v>
      </c>
      <c r="I979" s="1" t="s">
        <v>10783</v>
      </c>
      <c r="J979" s="1"/>
      <c r="K979" s="1" t="s">
        <v>22864</v>
      </c>
      <c r="L979" s="1" t="s">
        <v>977</v>
      </c>
      <c r="M979" s="1" t="s">
        <v>12433</v>
      </c>
      <c r="N979" s="1" t="s">
        <v>13128</v>
      </c>
      <c r="O979" s="1" t="s">
        <v>977</v>
      </c>
      <c r="P979" s="1" t="s">
        <v>22876</v>
      </c>
      <c r="Q979" s="1" t="s">
        <v>22876</v>
      </c>
      <c r="R979" s="1" t="s">
        <v>14074</v>
      </c>
      <c r="S979" s="1" t="s">
        <v>977</v>
      </c>
      <c r="T979" s="1"/>
      <c r="U979" s="1"/>
      <c r="V979" s="1" t="s">
        <v>14088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6013</v>
      </c>
      <c r="G980" s="1" t="s">
        <v>7624</v>
      </c>
      <c r="H980" s="1" t="s">
        <v>9140</v>
      </c>
      <c r="I980" s="1" t="s">
        <v>10784</v>
      </c>
      <c r="J980" s="1"/>
      <c r="K980" s="1" t="s">
        <v>22864</v>
      </c>
      <c r="L980" s="1" t="s">
        <v>978</v>
      </c>
      <c r="M980" s="1" t="s">
        <v>12434</v>
      </c>
      <c r="N980" s="1" t="s">
        <v>13128</v>
      </c>
      <c r="O980" s="1" t="s">
        <v>978</v>
      </c>
      <c r="P980" s="1" t="s">
        <v>22876</v>
      </c>
      <c r="Q980" s="1" t="s">
        <v>22876</v>
      </c>
      <c r="R980" s="1" t="s">
        <v>14074</v>
      </c>
      <c r="S980" s="1" t="s">
        <v>978</v>
      </c>
      <c r="T980" s="1"/>
      <c r="U980" s="1"/>
      <c r="V980" s="1" t="s">
        <v>14088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20486</v>
      </c>
      <c r="F981" s="1" t="s">
        <v>21229</v>
      </c>
      <c r="G981" s="1" t="s">
        <v>21955</v>
      </c>
      <c r="H981" s="1" t="s">
        <v>22637</v>
      </c>
      <c r="I981" s="1" t="s">
        <v>10785</v>
      </c>
      <c r="J981" s="1"/>
      <c r="K981" s="1" t="s">
        <v>22864</v>
      </c>
      <c r="L981" s="1" t="s">
        <v>979</v>
      </c>
      <c r="M981" s="1" t="s">
        <v>12435</v>
      </c>
      <c r="N981" s="1" t="s">
        <v>13128</v>
      </c>
      <c r="O981" s="1" t="s">
        <v>979</v>
      </c>
      <c r="P981" s="1" t="s">
        <v>22876</v>
      </c>
      <c r="Q981" s="1" t="s">
        <v>22876</v>
      </c>
      <c r="R981" s="1" t="s">
        <v>14074</v>
      </c>
      <c r="S981" s="1" t="s">
        <v>979</v>
      </c>
      <c r="T981" s="1"/>
      <c r="U981" s="1"/>
      <c r="V981" s="1" t="s">
        <v>14088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20487</v>
      </c>
      <c r="F982" s="1" t="s">
        <v>21230</v>
      </c>
      <c r="G982" s="1" t="s">
        <v>21956</v>
      </c>
      <c r="H982" s="1" t="s">
        <v>22625</v>
      </c>
      <c r="I982" s="1" t="s">
        <v>10786</v>
      </c>
      <c r="J982" s="1"/>
      <c r="K982" s="1" t="s">
        <v>22864</v>
      </c>
      <c r="L982" s="1" t="s">
        <v>980</v>
      </c>
      <c r="M982" s="1" t="s">
        <v>12436</v>
      </c>
      <c r="N982" s="1" t="s">
        <v>13128</v>
      </c>
      <c r="O982" s="1" t="s">
        <v>980</v>
      </c>
      <c r="P982" s="1" t="s">
        <v>22876</v>
      </c>
      <c r="Q982" s="1" t="s">
        <v>22876</v>
      </c>
      <c r="R982" s="1" t="s">
        <v>14074</v>
      </c>
      <c r="S982" s="1" t="s">
        <v>980</v>
      </c>
      <c r="T982" s="1"/>
      <c r="U982" s="1"/>
      <c r="V982" s="1" t="s">
        <v>14088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6016</v>
      </c>
      <c r="G983" s="1" t="s">
        <v>7627</v>
      </c>
      <c r="H983" s="1" t="s">
        <v>9142</v>
      </c>
      <c r="I983" s="1" t="s">
        <v>10787</v>
      </c>
      <c r="J983" s="1"/>
      <c r="K983" s="1" t="s">
        <v>22864</v>
      </c>
      <c r="L983" s="1" t="s">
        <v>981</v>
      </c>
      <c r="M983" s="1" t="s">
        <v>12437</v>
      </c>
      <c r="N983" s="1" t="s">
        <v>13128</v>
      </c>
      <c r="O983" s="1" t="s">
        <v>981</v>
      </c>
      <c r="P983" s="1" t="s">
        <v>22876</v>
      </c>
      <c r="Q983" s="1" t="s">
        <v>22876</v>
      </c>
      <c r="R983" s="1" t="s">
        <v>14074</v>
      </c>
      <c r="S983" s="1" t="s">
        <v>981</v>
      </c>
      <c r="T983" s="1"/>
      <c r="U983" s="1"/>
      <c r="V983" s="1" t="s">
        <v>14088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20488</v>
      </c>
      <c r="F984" s="1" t="s">
        <v>21231</v>
      </c>
      <c r="G984" s="1" t="s">
        <v>20488</v>
      </c>
      <c r="H984" s="1" t="s">
        <v>22638</v>
      </c>
      <c r="I984" s="1" t="s">
        <v>10788</v>
      </c>
      <c r="J984" s="1"/>
      <c r="K984" s="1" t="s">
        <v>22864</v>
      </c>
      <c r="L984" s="1" t="s">
        <v>982</v>
      </c>
      <c r="M984" s="1" t="s">
        <v>12438</v>
      </c>
      <c r="N984" s="1" t="s">
        <v>13128</v>
      </c>
      <c r="O984" s="1" t="s">
        <v>982</v>
      </c>
      <c r="P984" s="1" t="s">
        <v>22876</v>
      </c>
      <c r="Q984" s="1" t="s">
        <v>22876</v>
      </c>
      <c r="R984" s="1" t="s">
        <v>14074</v>
      </c>
      <c r="S984" s="1" t="s">
        <v>982</v>
      </c>
      <c r="T984" s="1"/>
      <c r="U984" s="1"/>
      <c r="V984" s="1" t="s">
        <v>14088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20489</v>
      </c>
      <c r="F985" s="1" t="s">
        <v>21232</v>
      </c>
      <c r="G985" s="1" t="s">
        <v>21957</v>
      </c>
      <c r="H985" s="1" t="s">
        <v>22639</v>
      </c>
      <c r="I985" s="1" t="s">
        <v>10789</v>
      </c>
      <c r="J985" s="1"/>
      <c r="K985" s="1" t="s">
        <v>22864</v>
      </c>
      <c r="L985" s="1" t="s">
        <v>983</v>
      </c>
      <c r="M985" s="1" t="s">
        <v>12439</v>
      </c>
      <c r="N985" s="1" t="s">
        <v>13128</v>
      </c>
      <c r="O985" s="1" t="s">
        <v>983</v>
      </c>
      <c r="P985" s="1" t="s">
        <v>22876</v>
      </c>
      <c r="Q985" s="1" t="s">
        <v>22876</v>
      </c>
      <c r="R985" s="1" t="s">
        <v>14074</v>
      </c>
      <c r="S985" s="1" t="s">
        <v>983</v>
      </c>
      <c r="T985" s="1"/>
      <c r="U985" s="1"/>
      <c r="V985" s="1" t="s">
        <v>14088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6019</v>
      </c>
      <c r="G986" s="1" t="s">
        <v>7629</v>
      </c>
      <c r="H986" s="1" t="s">
        <v>9145</v>
      </c>
      <c r="I986" s="1" t="s">
        <v>10790</v>
      </c>
      <c r="J986" s="1"/>
      <c r="K986" s="1" t="s">
        <v>22864</v>
      </c>
      <c r="L986" s="1" t="s">
        <v>984</v>
      </c>
      <c r="M986" s="1" t="s">
        <v>12440</v>
      </c>
      <c r="N986" s="1" t="s">
        <v>13128</v>
      </c>
      <c r="O986" s="1" t="s">
        <v>984</v>
      </c>
      <c r="P986" s="1" t="s">
        <v>22876</v>
      </c>
      <c r="Q986" s="1" t="s">
        <v>22876</v>
      </c>
      <c r="R986" s="1" t="s">
        <v>14074</v>
      </c>
      <c r="S986" s="1" t="s">
        <v>984</v>
      </c>
      <c r="T986" s="1"/>
      <c r="U986" s="1"/>
      <c r="V986" s="1" t="s">
        <v>14088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20490</v>
      </c>
      <c r="F987" s="1" t="s">
        <v>21233</v>
      </c>
      <c r="G987" s="1" t="s">
        <v>21958</v>
      </c>
      <c r="H987" s="1" t="s">
        <v>22640</v>
      </c>
      <c r="I987" s="1" t="s">
        <v>10791</v>
      </c>
      <c r="J987" s="1"/>
      <c r="K987" s="1" t="s">
        <v>22864</v>
      </c>
      <c r="L987" s="1" t="s">
        <v>985</v>
      </c>
      <c r="M987" s="1" t="s">
        <v>12441</v>
      </c>
      <c r="N987" s="1" t="s">
        <v>13128</v>
      </c>
      <c r="O987" s="1" t="s">
        <v>985</v>
      </c>
      <c r="P987" s="1" t="s">
        <v>22876</v>
      </c>
      <c r="Q987" s="1" t="s">
        <v>22876</v>
      </c>
      <c r="R987" s="1" t="s">
        <v>14074</v>
      </c>
      <c r="S987" s="1" t="s">
        <v>985</v>
      </c>
      <c r="T987" s="1"/>
      <c r="U987" s="1"/>
      <c r="V987" s="1" t="s">
        <v>14088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20491</v>
      </c>
      <c r="F988" s="1" t="s">
        <v>21234</v>
      </c>
      <c r="G988" s="1" t="s">
        <v>21959</v>
      </c>
      <c r="H988" s="1" t="s">
        <v>22641</v>
      </c>
      <c r="I988" s="1" t="s">
        <v>10792</v>
      </c>
      <c r="J988" s="1"/>
      <c r="K988" s="1" t="s">
        <v>22864</v>
      </c>
      <c r="L988" s="1" t="s">
        <v>986</v>
      </c>
      <c r="M988" s="1" t="s">
        <v>12442</v>
      </c>
      <c r="N988" s="1" t="s">
        <v>13128</v>
      </c>
      <c r="O988" s="1" t="s">
        <v>986</v>
      </c>
      <c r="P988" s="1" t="s">
        <v>22876</v>
      </c>
      <c r="Q988" s="1" t="s">
        <v>22876</v>
      </c>
      <c r="R988" s="1" t="s">
        <v>14074</v>
      </c>
      <c r="S988" s="1" t="s">
        <v>986</v>
      </c>
      <c r="T988" s="1"/>
      <c r="U988" s="1"/>
      <c r="V988" s="1" t="s">
        <v>14088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14842</v>
      </c>
      <c r="F989" s="1" t="s">
        <v>15874</v>
      </c>
      <c r="G989" s="1" t="s">
        <v>16883</v>
      </c>
      <c r="H989" s="1" t="s">
        <v>17822</v>
      </c>
      <c r="I989" s="1" t="s">
        <v>10793</v>
      </c>
      <c r="J989" s="1"/>
      <c r="K989" s="1" t="s">
        <v>22864</v>
      </c>
      <c r="L989" s="1" t="s">
        <v>987</v>
      </c>
      <c r="M989" s="1" t="s">
        <v>12443</v>
      </c>
      <c r="N989" s="1" t="s">
        <v>13128</v>
      </c>
      <c r="O989" s="1" t="s">
        <v>987</v>
      </c>
      <c r="P989" s="1" t="s">
        <v>22876</v>
      </c>
      <c r="Q989" s="1" t="s">
        <v>22876</v>
      </c>
      <c r="R989" s="1" t="s">
        <v>14074</v>
      </c>
      <c r="S989" s="1" t="s">
        <v>987</v>
      </c>
      <c r="T989" s="1"/>
      <c r="U989" s="1"/>
      <c r="V989" s="1" t="s">
        <v>14088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14843</v>
      </c>
      <c r="F990" s="1" t="s">
        <v>15875</v>
      </c>
      <c r="G990" s="1" t="s">
        <v>16884</v>
      </c>
      <c r="H990" s="1" t="s">
        <v>17823</v>
      </c>
      <c r="I990" s="1" t="s">
        <v>10794</v>
      </c>
      <c r="J990" s="1"/>
      <c r="K990" s="1" t="s">
        <v>22864</v>
      </c>
      <c r="L990" s="1" t="s">
        <v>988</v>
      </c>
      <c r="M990" s="1" t="s">
        <v>12444</v>
      </c>
      <c r="N990" s="1" t="s">
        <v>13128</v>
      </c>
      <c r="O990" s="1" t="s">
        <v>988</v>
      </c>
      <c r="P990" s="1" t="s">
        <v>22876</v>
      </c>
      <c r="Q990" s="1" t="s">
        <v>22876</v>
      </c>
      <c r="R990" s="1" t="s">
        <v>14074</v>
      </c>
      <c r="S990" s="1" t="s">
        <v>988</v>
      </c>
      <c r="T990" s="1"/>
      <c r="U990" s="1"/>
      <c r="V990" s="1" t="s">
        <v>14088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20492</v>
      </c>
      <c r="F991" s="1" t="s">
        <v>21235</v>
      </c>
      <c r="G991" s="1" t="s">
        <v>21960</v>
      </c>
      <c r="H991" s="1" t="s">
        <v>22642</v>
      </c>
      <c r="I991" s="1" t="s">
        <v>10795</v>
      </c>
      <c r="J991" s="1"/>
      <c r="K991" s="1" t="s">
        <v>22864</v>
      </c>
      <c r="L991" s="1" t="s">
        <v>989</v>
      </c>
      <c r="M991" s="1" t="s">
        <v>12445</v>
      </c>
      <c r="N991" s="1" t="s">
        <v>13128</v>
      </c>
      <c r="O991" s="1" t="s">
        <v>989</v>
      </c>
      <c r="P991" s="1" t="s">
        <v>22876</v>
      </c>
      <c r="Q991" s="1" t="s">
        <v>22876</v>
      </c>
      <c r="R991" s="1" t="s">
        <v>14074</v>
      </c>
      <c r="S991" s="1" t="s">
        <v>989</v>
      </c>
      <c r="T991" s="1"/>
      <c r="U991" s="1"/>
      <c r="V991" s="1" t="s">
        <v>14088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14845</v>
      </c>
      <c r="F992" s="1" t="s">
        <v>15877</v>
      </c>
      <c r="G992" s="1" t="s">
        <v>16886</v>
      </c>
      <c r="H992" s="1" t="s">
        <v>17825</v>
      </c>
      <c r="I992" s="1" t="s">
        <v>10796</v>
      </c>
      <c r="J992" s="1"/>
      <c r="K992" s="1" t="s">
        <v>22864</v>
      </c>
      <c r="L992" s="1" t="s">
        <v>990</v>
      </c>
      <c r="M992" s="1" t="s">
        <v>12446</v>
      </c>
      <c r="N992" s="1" t="s">
        <v>13128</v>
      </c>
      <c r="O992" s="1" t="s">
        <v>990</v>
      </c>
      <c r="P992" s="1" t="s">
        <v>22876</v>
      </c>
      <c r="Q992" s="1" t="s">
        <v>22876</v>
      </c>
      <c r="R992" s="1" t="s">
        <v>14074</v>
      </c>
      <c r="S992" s="1" t="s">
        <v>990</v>
      </c>
      <c r="T992" s="1"/>
      <c r="U992" s="1"/>
      <c r="V992" s="1" t="s">
        <v>14088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6026</v>
      </c>
      <c r="G993" s="1" t="s">
        <v>7636</v>
      </c>
      <c r="H993" s="1" t="s">
        <v>9152</v>
      </c>
      <c r="I993" s="1" t="s">
        <v>10797</v>
      </c>
      <c r="J993" s="1"/>
      <c r="K993" s="1" t="s">
        <v>22864</v>
      </c>
      <c r="L993" s="1" t="s">
        <v>991</v>
      </c>
      <c r="M993" s="1" t="s">
        <v>12447</v>
      </c>
      <c r="N993" s="1" t="s">
        <v>13128</v>
      </c>
      <c r="O993" s="1" t="s">
        <v>991</v>
      </c>
      <c r="P993" s="1" t="s">
        <v>22876</v>
      </c>
      <c r="Q993" s="1" t="s">
        <v>22876</v>
      </c>
      <c r="R993" s="1" t="s">
        <v>14074</v>
      </c>
      <c r="S993" s="1" t="s">
        <v>991</v>
      </c>
      <c r="T993" s="1"/>
      <c r="U993" s="1"/>
      <c r="V993" s="1" t="s">
        <v>14088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20493</v>
      </c>
      <c r="F994" s="1" t="s">
        <v>21236</v>
      </c>
      <c r="G994" s="1" t="s">
        <v>21961</v>
      </c>
      <c r="H994" s="1" t="s">
        <v>22643</v>
      </c>
      <c r="I994" s="1" t="s">
        <v>10798</v>
      </c>
      <c r="J994" s="1"/>
      <c r="K994" s="1" t="s">
        <v>22864</v>
      </c>
      <c r="L994" s="1" t="s">
        <v>992</v>
      </c>
      <c r="M994" s="1" t="s">
        <v>12448</v>
      </c>
      <c r="N994" s="1" t="s">
        <v>13128</v>
      </c>
      <c r="O994" s="1" t="s">
        <v>992</v>
      </c>
      <c r="P994" s="1" t="s">
        <v>22876</v>
      </c>
      <c r="Q994" s="1" t="s">
        <v>22876</v>
      </c>
      <c r="R994" s="1" t="s">
        <v>14074</v>
      </c>
      <c r="S994" s="1" t="s">
        <v>992</v>
      </c>
      <c r="T994" s="1"/>
      <c r="U994" s="1"/>
      <c r="V994" s="1" t="s">
        <v>14088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6028</v>
      </c>
      <c r="G995" s="1" t="s">
        <v>7638</v>
      </c>
      <c r="H995" s="1" t="s">
        <v>9154</v>
      </c>
      <c r="I995" s="1" t="s">
        <v>10799</v>
      </c>
      <c r="J995" s="1"/>
      <c r="K995" s="1" t="s">
        <v>22864</v>
      </c>
      <c r="L995" s="1" t="s">
        <v>993</v>
      </c>
      <c r="M995" s="1" t="s">
        <v>12449</v>
      </c>
      <c r="N995" s="1" t="s">
        <v>13128</v>
      </c>
      <c r="O995" s="1" t="s">
        <v>993</v>
      </c>
      <c r="P995" s="1" t="s">
        <v>22876</v>
      </c>
      <c r="Q995" s="1" t="s">
        <v>22876</v>
      </c>
      <c r="R995" s="1" t="s">
        <v>14074</v>
      </c>
      <c r="S995" s="1" t="s">
        <v>993</v>
      </c>
      <c r="T995" s="1"/>
      <c r="U995" s="1"/>
      <c r="V995" s="1" t="s">
        <v>14088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6029</v>
      </c>
      <c r="G996" s="1" t="s">
        <v>7639</v>
      </c>
      <c r="H996" s="1" t="s">
        <v>9155</v>
      </c>
      <c r="I996" s="1" t="s">
        <v>10800</v>
      </c>
      <c r="J996" s="1"/>
      <c r="K996" s="1" t="s">
        <v>22864</v>
      </c>
      <c r="L996" s="1" t="s">
        <v>994</v>
      </c>
      <c r="M996" s="1" t="s">
        <v>12450</v>
      </c>
      <c r="N996" s="1" t="s">
        <v>13128</v>
      </c>
      <c r="O996" s="1" t="s">
        <v>994</v>
      </c>
      <c r="P996" s="1" t="s">
        <v>22876</v>
      </c>
      <c r="Q996" s="1" t="s">
        <v>22876</v>
      </c>
      <c r="R996" s="1" t="s">
        <v>14074</v>
      </c>
      <c r="S996" s="1" t="s">
        <v>994</v>
      </c>
      <c r="T996" s="1"/>
      <c r="U996" s="1"/>
      <c r="V996" s="1" t="s">
        <v>14088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14850</v>
      </c>
      <c r="F997" s="1" t="s">
        <v>15882</v>
      </c>
      <c r="G997" s="1" t="s">
        <v>16891</v>
      </c>
      <c r="H997" s="1" t="s">
        <v>17830</v>
      </c>
      <c r="I997" s="1" t="s">
        <v>10801</v>
      </c>
      <c r="J997" s="1"/>
      <c r="K997" s="1" t="s">
        <v>22864</v>
      </c>
      <c r="L997" s="1" t="s">
        <v>995</v>
      </c>
      <c r="M997" s="1" t="s">
        <v>12451</v>
      </c>
      <c r="N997" s="1" t="s">
        <v>13128</v>
      </c>
      <c r="O997" s="1" t="s">
        <v>995</v>
      </c>
      <c r="P997" s="1" t="s">
        <v>22876</v>
      </c>
      <c r="Q997" s="1" t="s">
        <v>22876</v>
      </c>
      <c r="R997" s="1" t="s">
        <v>14074</v>
      </c>
      <c r="S997" s="1" t="s">
        <v>995</v>
      </c>
      <c r="T997" s="1"/>
      <c r="U997" s="1"/>
      <c r="V997" s="1" t="s">
        <v>14088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20494</v>
      </c>
      <c r="F998" s="1" t="s">
        <v>20494</v>
      </c>
      <c r="G998" s="1" t="s">
        <v>21962</v>
      </c>
      <c r="H998" s="1" t="s">
        <v>22644</v>
      </c>
      <c r="I998" s="1" t="s">
        <v>10802</v>
      </c>
      <c r="J998" s="1"/>
      <c r="K998" s="1" t="s">
        <v>22864</v>
      </c>
      <c r="L998" s="1" t="s">
        <v>996</v>
      </c>
      <c r="M998" s="1" t="s">
        <v>12452</v>
      </c>
      <c r="N998" s="1" t="s">
        <v>13128</v>
      </c>
      <c r="O998" s="1" t="s">
        <v>996</v>
      </c>
      <c r="P998" s="1" t="s">
        <v>22876</v>
      </c>
      <c r="Q998" s="1" t="s">
        <v>22876</v>
      </c>
      <c r="R998" s="1" t="s">
        <v>14074</v>
      </c>
      <c r="S998" s="1" t="s">
        <v>996</v>
      </c>
      <c r="T998" s="1"/>
      <c r="U998" s="1"/>
      <c r="V998" s="1" t="s">
        <v>14088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6031</v>
      </c>
      <c r="G999" s="1" t="s">
        <v>7642</v>
      </c>
      <c r="H999" s="1" t="s">
        <v>9158</v>
      </c>
      <c r="I999" s="1" t="s">
        <v>10803</v>
      </c>
      <c r="J999" s="1"/>
      <c r="K999" s="1" t="s">
        <v>22864</v>
      </c>
      <c r="L999" s="1" t="s">
        <v>997</v>
      </c>
      <c r="M999" s="1" t="s">
        <v>12453</v>
      </c>
      <c r="N999" s="1" t="s">
        <v>13128</v>
      </c>
      <c r="O999" s="1" t="s">
        <v>997</v>
      </c>
      <c r="P999" s="1" t="s">
        <v>22876</v>
      </c>
      <c r="Q999" s="1" t="s">
        <v>22876</v>
      </c>
      <c r="R999" s="1" t="s">
        <v>14074</v>
      </c>
      <c r="S999" s="1" t="s">
        <v>997</v>
      </c>
      <c r="T999" s="1"/>
      <c r="U999" s="1"/>
      <c r="V999" s="1" t="s">
        <v>14088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20495</v>
      </c>
      <c r="F1000" s="1" t="s">
        <v>21237</v>
      </c>
      <c r="G1000" s="1" t="s">
        <v>21963</v>
      </c>
      <c r="H1000" s="1" t="s">
        <v>22645</v>
      </c>
      <c r="I1000" s="1" t="s">
        <v>10804</v>
      </c>
      <c r="J1000" s="1"/>
      <c r="K1000" s="1" t="s">
        <v>22864</v>
      </c>
      <c r="L1000" s="1" t="s">
        <v>998</v>
      </c>
      <c r="M1000" s="1" t="s">
        <v>12454</v>
      </c>
      <c r="N1000" s="1" t="s">
        <v>13128</v>
      </c>
      <c r="O1000" s="1" t="s">
        <v>998</v>
      </c>
      <c r="P1000" s="1" t="s">
        <v>22876</v>
      </c>
      <c r="Q1000" s="1" t="s">
        <v>22876</v>
      </c>
      <c r="R1000" s="1" t="s">
        <v>14074</v>
      </c>
      <c r="S1000" s="1" t="s">
        <v>998</v>
      </c>
      <c r="T1000" s="1"/>
      <c r="U1000" s="1"/>
      <c r="V1000" s="1" t="s">
        <v>14088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20496</v>
      </c>
      <c r="F1001" s="1" t="s">
        <v>21238</v>
      </c>
      <c r="G1001" s="1" t="s">
        <v>21964</v>
      </c>
      <c r="H1001" s="1" t="s">
        <v>22646</v>
      </c>
      <c r="I1001" s="1" t="s">
        <v>10739</v>
      </c>
      <c r="J1001" s="1"/>
      <c r="K1001" s="1" t="s">
        <v>22864</v>
      </c>
      <c r="L1001" s="1" t="s">
        <v>999</v>
      </c>
      <c r="M1001" s="1" t="s">
        <v>12455</v>
      </c>
      <c r="N1001" s="1" t="s">
        <v>13128</v>
      </c>
      <c r="O1001" s="1" t="s">
        <v>999</v>
      </c>
      <c r="P1001" s="1" t="s">
        <v>22876</v>
      </c>
      <c r="Q1001" s="1" t="s">
        <v>22876</v>
      </c>
      <c r="R1001" s="1" t="s">
        <v>14074</v>
      </c>
      <c r="S1001" s="1" t="s">
        <v>999</v>
      </c>
      <c r="T1001" s="1"/>
      <c r="U1001" s="1"/>
      <c r="V1001" s="1" t="s">
        <v>14088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20497</v>
      </c>
      <c r="F1002" s="1" t="s">
        <v>21239</v>
      </c>
      <c r="G1002" s="1" t="s">
        <v>21965</v>
      </c>
      <c r="H1002" s="1" t="s">
        <v>22647</v>
      </c>
      <c r="I1002" s="1" t="s">
        <v>10805</v>
      </c>
      <c r="J1002" s="1"/>
      <c r="K1002" s="1" t="s">
        <v>22864</v>
      </c>
      <c r="L1002" s="1" t="s">
        <v>1000</v>
      </c>
      <c r="M1002" s="1" t="s">
        <v>12456</v>
      </c>
      <c r="N1002" s="1" t="s">
        <v>13128</v>
      </c>
      <c r="O1002" s="1" t="s">
        <v>1000</v>
      </c>
      <c r="P1002" s="1" t="s">
        <v>22876</v>
      </c>
      <c r="Q1002" s="1" t="s">
        <v>22876</v>
      </c>
      <c r="R1002" s="1" t="s">
        <v>14074</v>
      </c>
      <c r="S1002" s="1" t="s">
        <v>1000</v>
      </c>
      <c r="T1002" s="1"/>
      <c r="U1002" s="1"/>
      <c r="V1002" s="1" t="s">
        <v>14088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6035</v>
      </c>
      <c r="G1003" s="1" t="s">
        <v>7646</v>
      </c>
      <c r="H1003" s="1" t="s">
        <v>9162</v>
      </c>
      <c r="I1003" s="1" t="s">
        <v>10806</v>
      </c>
      <c r="J1003" s="1"/>
      <c r="K1003" s="1" t="s">
        <v>22864</v>
      </c>
      <c r="L1003" s="1" t="s">
        <v>1001</v>
      </c>
      <c r="M1003" s="1" t="s">
        <v>12457</v>
      </c>
      <c r="N1003" s="1" t="s">
        <v>13128</v>
      </c>
      <c r="O1003" s="1" t="s">
        <v>1001</v>
      </c>
      <c r="P1003" s="1" t="s">
        <v>22876</v>
      </c>
      <c r="Q1003" s="1" t="s">
        <v>22876</v>
      </c>
      <c r="R1003" s="1" t="s">
        <v>14074</v>
      </c>
      <c r="S1003" s="1" t="s">
        <v>1001</v>
      </c>
      <c r="T1003" s="1"/>
      <c r="U1003" s="1"/>
      <c r="V1003" s="1" t="s">
        <v>14088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20498</v>
      </c>
      <c r="F1004" s="1" t="s">
        <v>21240</v>
      </c>
      <c r="G1004" s="1" t="s">
        <v>21966</v>
      </c>
      <c r="H1004" s="1" t="s">
        <v>22648</v>
      </c>
      <c r="I1004" s="1" t="s">
        <v>10807</v>
      </c>
      <c r="J1004" s="1"/>
      <c r="K1004" s="1" t="s">
        <v>22864</v>
      </c>
      <c r="L1004" s="1" t="s">
        <v>1002</v>
      </c>
      <c r="M1004" s="1" t="s">
        <v>12458</v>
      </c>
      <c r="N1004" s="1" t="s">
        <v>13128</v>
      </c>
      <c r="O1004" s="1" t="s">
        <v>1002</v>
      </c>
      <c r="P1004" s="1" t="s">
        <v>22876</v>
      </c>
      <c r="Q1004" s="1" t="s">
        <v>22876</v>
      </c>
      <c r="R1004" s="1" t="s">
        <v>14074</v>
      </c>
      <c r="S1004" s="1" t="s">
        <v>1002</v>
      </c>
      <c r="T1004" s="1"/>
      <c r="U1004" s="1"/>
      <c r="V1004" s="1" t="s">
        <v>14088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20499</v>
      </c>
      <c r="F1005" s="1" t="s">
        <v>21241</v>
      </c>
      <c r="G1005" s="1" t="s">
        <v>21967</v>
      </c>
      <c r="H1005" s="1" t="s">
        <v>21241</v>
      </c>
      <c r="I1005" s="1" t="s">
        <v>10808</v>
      </c>
      <c r="J1005" s="1"/>
      <c r="K1005" s="1" t="s">
        <v>22864</v>
      </c>
      <c r="L1005" s="1" t="s">
        <v>1003</v>
      </c>
      <c r="M1005" s="1" t="s">
        <v>12459</v>
      </c>
      <c r="N1005" s="1" t="s">
        <v>13128</v>
      </c>
      <c r="O1005" s="1" t="s">
        <v>1003</v>
      </c>
      <c r="P1005" s="1" t="s">
        <v>22876</v>
      </c>
      <c r="Q1005" s="1" t="s">
        <v>22876</v>
      </c>
      <c r="R1005" s="1" t="s">
        <v>14074</v>
      </c>
      <c r="S1005" s="1" t="s">
        <v>1003</v>
      </c>
      <c r="T1005" s="1"/>
      <c r="U1005" s="1"/>
      <c r="V1005" s="1" t="s">
        <v>14088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20500</v>
      </c>
      <c r="F1006" s="1" t="s">
        <v>21242</v>
      </c>
      <c r="G1006" s="1" t="s">
        <v>21968</v>
      </c>
      <c r="H1006" s="1" t="s">
        <v>21242</v>
      </c>
      <c r="I1006" s="1" t="s">
        <v>10809</v>
      </c>
      <c r="J1006" s="1"/>
      <c r="K1006" s="1" t="s">
        <v>22864</v>
      </c>
      <c r="L1006" s="1" t="s">
        <v>1004</v>
      </c>
      <c r="M1006" s="1" t="s">
        <v>12460</v>
      </c>
      <c r="N1006" s="1" t="s">
        <v>13128</v>
      </c>
      <c r="O1006" s="1" t="s">
        <v>1004</v>
      </c>
      <c r="P1006" s="1" t="s">
        <v>22876</v>
      </c>
      <c r="Q1006" s="1" t="s">
        <v>22876</v>
      </c>
      <c r="R1006" s="1" t="s">
        <v>14074</v>
      </c>
      <c r="S1006" s="1" t="s">
        <v>1004</v>
      </c>
      <c r="T1006" s="1"/>
      <c r="U1006" s="1"/>
      <c r="V1006" s="1" t="s">
        <v>14088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6039</v>
      </c>
      <c r="G1007" s="1" t="s">
        <v>7650</v>
      </c>
      <c r="H1007" s="1" t="s">
        <v>9165</v>
      </c>
      <c r="I1007" s="1" t="s">
        <v>10810</v>
      </c>
      <c r="J1007" s="1"/>
      <c r="K1007" s="1" t="s">
        <v>22864</v>
      </c>
      <c r="L1007" s="1" t="s">
        <v>1005</v>
      </c>
      <c r="M1007" s="1" t="s">
        <v>12461</v>
      </c>
      <c r="N1007" s="1" t="s">
        <v>13128</v>
      </c>
      <c r="O1007" s="1" t="s">
        <v>1005</v>
      </c>
      <c r="P1007" s="1" t="s">
        <v>22876</v>
      </c>
      <c r="Q1007" s="1" t="s">
        <v>22876</v>
      </c>
      <c r="R1007" s="1" t="s">
        <v>14074</v>
      </c>
      <c r="S1007" s="1" t="s">
        <v>1005</v>
      </c>
      <c r="T1007" s="1"/>
      <c r="U1007" s="1"/>
      <c r="V1007" s="1" t="s">
        <v>14088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6040</v>
      </c>
      <c r="G1008" s="1" t="s">
        <v>7651</v>
      </c>
      <c r="H1008" s="1" t="s">
        <v>9166</v>
      </c>
      <c r="I1008" s="1" t="s">
        <v>10811</v>
      </c>
      <c r="J1008" s="1"/>
      <c r="K1008" s="1" t="s">
        <v>22864</v>
      </c>
      <c r="L1008" s="1" t="s">
        <v>1006</v>
      </c>
      <c r="M1008" s="1" t="s">
        <v>12462</v>
      </c>
      <c r="N1008" s="1" t="s">
        <v>13128</v>
      </c>
      <c r="O1008" s="1" t="s">
        <v>1006</v>
      </c>
      <c r="P1008" s="1" t="s">
        <v>22876</v>
      </c>
      <c r="Q1008" s="1" t="s">
        <v>22876</v>
      </c>
      <c r="R1008" s="1" t="s">
        <v>14074</v>
      </c>
      <c r="S1008" s="1" t="s">
        <v>1006</v>
      </c>
      <c r="T1008" s="1"/>
      <c r="U1008" s="1"/>
      <c r="V1008" s="1" t="s">
        <v>14088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20501</v>
      </c>
      <c r="F1009" s="1" t="s">
        <v>21243</v>
      </c>
      <c r="G1009" s="1" t="s">
        <v>21969</v>
      </c>
      <c r="H1009" s="1" t="s">
        <v>22649</v>
      </c>
      <c r="I1009" s="1" t="s">
        <v>10812</v>
      </c>
      <c r="J1009" s="1"/>
      <c r="K1009" s="1" t="s">
        <v>22864</v>
      </c>
      <c r="L1009" s="1" t="s">
        <v>1007</v>
      </c>
      <c r="M1009" s="1" t="s">
        <v>12463</v>
      </c>
      <c r="N1009" s="1" t="s">
        <v>13128</v>
      </c>
      <c r="O1009" s="1" t="s">
        <v>1007</v>
      </c>
      <c r="P1009" s="1" t="s">
        <v>22876</v>
      </c>
      <c r="Q1009" s="1" t="s">
        <v>22876</v>
      </c>
      <c r="R1009" s="1" t="s">
        <v>14074</v>
      </c>
      <c r="S1009" s="1" t="s">
        <v>1007</v>
      </c>
      <c r="T1009" s="1"/>
      <c r="U1009" s="1"/>
      <c r="V1009" s="1" t="s">
        <v>14088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6042</v>
      </c>
      <c r="G1010" s="1" t="s">
        <v>7653</v>
      </c>
      <c r="H1010" s="1" t="s">
        <v>9168</v>
      </c>
      <c r="I1010" s="1" t="s">
        <v>10813</v>
      </c>
      <c r="J1010" s="1"/>
      <c r="K1010" s="1" t="s">
        <v>22864</v>
      </c>
      <c r="L1010" s="1" t="s">
        <v>1008</v>
      </c>
      <c r="M1010" s="1" t="s">
        <v>12464</v>
      </c>
      <c r="N1010" s="1" t="s">
        <v>13128</v>
      </c>
      <c r="O1010" s="1" t="s">
        <v>1008</v>
      </c>
      <c r="P1010" s="1" t="s">
        <v>22876</v>
      </c>
      <c r="Q1010" s="1" t="s">
        <v>22876</v>
      </c>
      <c r="R1010" s="1" t="s">
        <v>14074</v>
      </c>
      <c r="S1010" s="1" t="s">
        <v>1008</v>
      </c>
      <c r="T1010" s="1"/>
      <c r="U1010" s="1"/>
      <c r="V1010" s="1" t="s">
        <v>14088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6043</v>
      </c>
      <c r="G1011" s="1" t="s">
        <v>4396</v>
      </c>
      <c r="H1011" s="1" t="s">
        <v>9169</v>
      </c>
      <c r="I1011" s="1" t="s">
        <v>10814</v>
      </c>
      <c r="J1011" s="1"/>
      <c r="K1011" s="1" t="s">
        <v>22864</v>
      </c>
      <c r="L1011" s="1" t="s">
        <v>1009</v>
      </c>
      <c r="M1011" s="1" t="s">
        <v>12465</v>
      </c>
      <c r="N1011" s="1" t="s">
        <v>13128</v>
      </c>
      <c r="O1011" s="1" t="s">
        <v>1009</v>
      </c>
      <c r="P1011" s="1" t="s">
        <v>22876</v>
      </c>
      <c r="Q1011" s="1" t="s">
        <v>22876</v>
      </c>
      <c r="R1011" s="1" t="s">
        <v>14074</v>
      </c>
      <c r="S1011" s="1" t="s">
        <v>1009</v>
      </c>
      <c r="T1011" s="1"/>
      <c r="U1011" s="1"/>
      <c r="V1011" s="1" t="s">
        <v>14088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6044</v>
      </c>
      <c r="G1012" s="1" t="s">
        <v>7654</v>
      </c>
      <c r="H1012" s="1" t="s">
        <v>9170</v>
      </c>
      <c r="I1012" s="1" t="s">
        <v>10815</v>
      </c>
      <c r="J1012" s="1"/>
      <c r="K1012" s="1" t="s">
        <v>22864</v>
      </c>
      <c r="L1012" s="1" t="s">
        <v>1010</v>
      </c>
      <c r="M1012" s="1" t="s">
        <v>12466</v>
      </c>
      <c r="N1012" s="1" t="s">
        <v>13128</v>
      </c>
      <c r="O1012" s="1" t="s">
        <v>1010</v>
      </c>
      <c r="P1012" s="1" t="s">
        <v>22876</v>
      </c>
      <c r="Q1012" s="1" t="s">
        <v>22876</v>
      </c>
      <c r="R1012" s="1" t="s">
        <v>14074</v>
      </c>
      <c r="S1012" s="1" t="s">
        <v>1010</v>
      </c>
      <c r="T1012" s="1"/>
      <c r="U1012" s="1"/>
      <c r="V1012" s="1" t="s">
        <v>14088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20502</v>
      </c>
      <c r="F1013" s="1" t="s">
        <v>21244</v>
      </c>
      <c r="G1013" s="1" t="s">
        <v>21970</v>
      </c>
      <c r="H1013" s="1" t="s">
        <v>22650</v>
      </c>
      <c r="I1013" s="1" t="s">
        <v>10816</v>
      </c>
      <c r="J1013" s="1"/>
      <c r="K1013" s="1" t="s">
        <v>22864</v>
      </c>
      <c r="L1013" s="1" t="s">
        <v>1011</v>
      </c>
      <c r="M1013" s="1" t="s">
        <v>12467</v>
      </c>
      <c r="N1013" s="1" t="s">
        <v>13128</v>
      </c>
      <c r="O1013" s="1" t="s">
        <v>1011</v>
      </c>
      <c r="P1013" s="1" t="s">
        <v>22876</v>
      </c>
      <c r="Q1013" s="1" t="s">
        <v>22876</v>
      </c>
      <c r="R1013" s="1" t="s">
        <v>14074</v>
      </c>
      <c r="S1013" s="1" t="s">
        <v>1011</v>
      </c>
      <c r="T1013" s="1"/>
      <c r="U1013" s="1"/>
      <c r="V1013" s="1" t="s">
        <v>14088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20503</v>
      </c>
      <c r="F1014" s="1" t="s">
        <v>21245</v>
      </c>
      <c r="G1014" s="1" t="s">
        <v>21971</v>
      </c>
      <c r="H1014" s="1" t="s">
        <v>22651</v>
      </c>
      <c r="I1014" s="1" t="s">
        <v>10817</v>
      </c>
      <c r="J1014" s="1"/>
      <c r="K1014" s="1" t="s">
        <v>22864</v>
      </c>
      <c r="L1014" s="1" t="s">
        <v>1012</v>
      </c>
      <c r="M1014" s="1" t="s">
        <v>12468</v>
      </c>
      <c r="N1014" s="1" t="s">
        <v>13128</v>
      </c>
      <c r="O1014" s="1" t="s">
        <v>1012</v>
      </c>
      <c r="P1014" s="1" t="s">
        <v>22876</v>
      </c>
      <c r="Q1014" s="1" t="s">
        <v>22876</v>
      </c>
      <c r="R1014" s="1" t="s">
        <v>14074</v>
      </c>
      <c r="S1014" s="1" t="s">
        <v>1012</v>
      </c>
      <c r="T1014" s="1"/>
      <c r="U1014" s="1"/>
      <c r="V1014" s="1" t="s">
        <v>14088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20504</v>
      </c>
      <c r="F1015" s="1" t="s">
        <v>21246</v>
      </c>
      <c r="G1015" s="1" t="s">
        <v>21972</v>
      </c>
      <c r="H1015" s="1" t="s">
        <v>22652</v>
      </c>
      <c r="I1015" s="1" t="s">
        <v>10818</v>
      </c>
      <c r="J1015" s="1"/>
      <c r="K1015" s="1" t="s">
        <v>22864</v>
      </c>
      <c r="L1015" s="1" t="s">
        <v>1013</v>
      </c>
      <c r="M1015" s="1" t="s">
        <v>12469</v>
      </c>
      <c r="N1015" s="1" t="s">
        <v>13128</v>
      </c>
      <c r="O1015" s="1" t="s">
        <v>1013</v>
      </c>
      <c r="P1015" s="1" t="s">
        <v>22876</v>
      </c>
      <c r="Q1015" s="1" t="s">
        <v>22876</v>
      </c>
      <c r="R1015" s="1" t="s">
        <v>14074</v>
      </c>
      <c r="S1015" s="1" t="s">
        <v>1013</v>
      </c>
      <c r="T1015" s="1"/>
      <c r="U1015" s="1"/>
      <c r="V1015" s="1" t="s">
        <v>14088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6048</v>
      </c>
      <c r="G1016" s="1" t="s">
        <v>7658</v>
      </c>
      <c r="H1016" s="1" t="s">
        <v>9174</v>
      </c>
      <c r="I1016" s="1" t="s">
        <v>10819</v>
      </c>
      <c r="J1016" s="1"/>
      <c r="K1016" s="1" t="s">
        <v>22864</v>
      </c>
      <c r="L1016" s="1" t="s">
        <v>1014</v>
      </c>
      <c r="M1016" s="1" t="s">
        <v>12470</v>
      </c>
      <c r="N1016" s="1" t="s">
        <v>13128</v>
      </c>
      <c r="O1016" s="1" t="s">
        <v>1014</v>
      </c>
      <c r="P1016" s="1" t="s">
        <v>22876</v>
      </c>
      <c r="Q1016" s="1" t="s">
        <v>22876</v>
      </c>
      <c r="R1016" s="1" t="s">
        <v>14074</v>
      </c>
      <c r="S1016" s="1" t="s">
        <v>1014</v>
      </c>
      <c r="T1016" s="1"/>
      <c r="U1016" s="1"/>
      <c r="V1016" s="1" t="s">
        <v>14088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20505</v>
      </c>
      <c r="F1017" s="1" t="s">
        <v>21247</v>
      </c>
      <c r="G1017" s="1" t="s">
        <v>21973</v>
      </c>
      <c r="H1017" s="1" t="s">
        <v>22653</v>
      </c>
      <c r="I1017" s="1" t="s">
        <v>10820</v>
      </c>
      <c r="J1017" s="1"/>
      <c r="K1017" s="1" t="s">
        <v>22864</v>
      </c>
      <c r="L1017" s="1" t="s">
        <v>1015</v>
      </c>
      <c r="M1017" s="1" t="s">
        <v>12471</v>
      </c>
      <c r="N1017" s="1" t="s">
        <v>13128</v>
      </c>
      <c r="O1017" s="1" t="s">
        <v>1015</v>
      </c>
      <c r="P1017" s="1" t="s">
        <v>22876</v>
      </c>
      <c r="Q1017" s="1" t="s">
        <v>22876</v>
      </c>
      <c r="R1017" s="1" t="s">
        <v>14074</v>
      </c>
      <c r="S1017" s="1" t="s">
        <v>1015</v>
      </c>
      <c r="T1017" s="1"/>
      <c r="U1017" s="1"/>
      <c r="V1017" s="1" t="s">
        <v>14088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20506</v>
      </c>
      <c r="F1018" s="1" t="s">
        <v>21248</v>
      </c>
      <c r="G1018" s="1" t="s">
        <v>21974</v>
      </c>
      <c r="H1018" s="1" t="s">
        <v>22654</v>
      </c>
      <c r="I1018" s="1" t="s">
        <v>10821</v>
      </c>
      <c r="J1018" s="1"/>
      <c r="K1018" s="1" t="s">
        <v>22864</v>
      </c>
      <c r="L1018" s="1" t="s">
        <v>1016</v>
      </c>
      <c r="M1018" s="1" t="s">
        <v>12472</v>
      </c>
      <c r="N1018" s="1" t="s">
        <v>13128</v>
      </c>
      <c r="O1018" s="1" t="s">
        <v>1016</v>
      </c>
      <c r="P1018" s="1" t="s">
        <v>22876</v>
      </c>
      <c r="Q1018" s="1" t="s">
        <v>22876</v>
      </c>
      <c r="R1018" s="1" t="s">
        <v>14074</v>
      </c>
      <c r="S1018" s="1" t="s">
        <v>1016</v>
      </c>
      <c r="T1018" s="1"/>
      <c r="U1018" s="1"/>
      <c r="V1018" s="1" t="s">
        <v>14088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14867</v>
      </c>
      <c r="F1019" s="1" t="s">
        <v>15899</v>
      </c>
      <c r="G1019" s="1" t="s">
        <v>16907</v>
      </c>
      <c r="H1019" s="1" t="s">
        <v>17846</v>
      </c>
      <c r="I1019" s="1" t="s">
        <v>10822</v>
      </c>
      <c r="J1019" s="1"/>
      <c r="K1019" s="1" t="s">
        <v>22864</v>
      </c>
      <c r="L1019" s="1" t="s">
        <v>1017</v>
      </c>
      <c r="M1019" s="1" t="s">
        <v>12473</v>
      </c>
      <c r="N1019" s="1" t="s">
        <v>13128</v>
      </c>
      <c r="O1019" s="1" t="s">
        <v>1017</v>
      </c>
      <c r="P1019" s="1" t="s">
        <v>22876</v>
      </c>
      <c r="Q1019" s="1" t="s">
        <v>22876</v>
      </c>
      <c r="R1019" s="1" t="s">
        <v>14074</v>
      </c>
      <c r="S1019" s="1" t="s">
        <v>1017</v>
      </c>
      <c r="T1019" s="1"/>
      <c r="U1019" s="1"/>
      <c r="V1019" s="1" t="s">
        <v>14088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14868</v>
      </c>
      <c r="F1020" s="1" t="s">
        <v>15900</v>
      </c>
      <c r="G1020" s="1" t="s">
        <v>16908</v>
      </c>
      <c r="H1020" s="1" t="s">
        <v>17847</v>
      </c>
      <c r="I1020" s="1" t="s">
        <v>10823</v>
      </c>
      <c r="J1020" s="1"/>
      <c r="K1020" s="1" t="s">
        <v>22864</v>
      </c>
      <c r="L1020" s="1" t="s">
        <v>1018</v>
      </c>
      <c r="M1020" s="1" t="s">
        <v>12474</v>
      </c>
      <c r="N1020" s="1" t="s">
        <v>13128</v>
      </c>
      <c r="O1020" s="1" t="s">
        <v>1018</v>
      </c>
      <c r="P1020" s="1" t="s">
        <v>22876</v>
      </c>
      <c r="Q1020" s="1" t="s">
        <v>22876</v>
      </c>
      <c r="R1020" s="1" t="s">
        <v>14074</v>
      </c>
      <c r="S1020" s="1" t="s">
        <v>1018</v>
      </c>
      <c r="T1020" s="1"/>
      <c r="U1020" s="1"/>
      <c r="V1020" s="1" t="s">
        <v>14088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6053</v>
      </c>
      <c r="G1021" s="1" t="s">
        <v>7663</v>
      </c>
      <c r="H1021" s="1" t="s">
        <v>9179</v>
      </c>
      <c r="I1021" s="1" t="s">
        <v>10824</v>
      </c>
      <c r="J1021" s="1"/>
      <c r="K1021" s="1" t="s">
        <v>22864</v>
      </c>
      <c r="L1021" s="1" t="s">
        <v>1019</v>
      </c>
      <c r="M1021" s="1" t="s">
        <v>12475</v>
      </c>
      <c r="N1021" s="1" t="s">
        <v>13128</v>
      </c>
      <c r="O1021" s="1" t="s">
        <v>1019</v>
      </c>
      <c r="P1021" s="1" t="s">
        <v>22876</v>
      </c>
      <c r="Q1021" s="1" t="s">
        <v>22876</v>
      </c>
      <c r="R1021" s="1" t="s">
        <v>14074</v>
      </c>
      <c r="S1021" s="1" t="s">
        <v>1019</v>
      </c>
      <c r="T1021" s="1"/>
      <c r="U1021" s="1"/>
      <c r="V1021" s="1" t="s">
        <v>14088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14869</v>
      </c>
      <c r="F1022" s="1" t="s">
        <v>15901</v>
      </c>
      <c r="G1022" s="1" t="s">
        <v>16909</v>
      </c>
      <c r="H1022" s="1" t="s">
        <v>17848</v>
      </c>
      <c r="I1022" s="1" t="s">
        <v>10825</v>
      </c>
      <c r="J1022" s="1"/>
      <c r="K1022" s="1" t="s">
        <v>22864</v>
      </c>
      <c r="L1022" s="1" t="s">
        <v>1020</v>
      </c>
      <c r="M1022" s="1" t="s">
        <v>12476</v>
      </c>
      <c r="N1022" s="1" t="s">
        <v>13128</v>
      </c>
      <c r="O1022" s="1" t="s">
        <v>1020</v>
      </c>
      <c r="P1022" s="1" t="s">
        <v>22876</v>
      </c>
      <c r="Q1022" s="1" t="s">
        <v>22876</v>
      </c>
      <c r="R1022" s="1" t="s">
        <v>14074</v>
      </c>
      <c r="S1022" s="1" t="s">
        <v>1020</v>
      </c>
      <c r="T1022" s="1"/>
      <c r="U1022" s="1"/>
      <c r="V1022" s="1" t="s">
        <v>14088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20507</v>
      </c>
      <c r="F1023" s="1" t="s">
        <v>21249</v>
      </c>
      <c r="G1023" s="1" t="s">
        <v>21975</v>
      </c>
      <c r="H1023" s="1" t="s">
        <v>22655</v>
      </c>
      <c r="I1023" s="1" t="s">
        <v>10826</v>
      </c>
      <c r="J1023" s="1"/>
      <c r="K1023" s="1" t="s">
        <v>22864</v>
      </c>
      <c r="L1023" s="1" t="s">
        <v>1021</v>
      </c>
      <c r="M1023" s="1" t="s">
        <v>12477</v>
      </c>
      <c r="N1023" s="1" t="s">
        <v>13128</v>
      </c>
      <c r="O1023" s="1" t="s">
        <v>1021</v>
      </c>
      <c r="P1023" s="1" t="s">
        <v>22876</v>
      </c>
      <c r="Q1023" s="1" t="s">
        <v>22876</v>
      </c>
      <c r="R1023" s="1" t="s">
        <v>14074</v>
      </c>
      <c r="S1023" s="1" t="s">
        <v>1021</v>
      </c>
      <c r="T1023" s="1"/>
      <c r="U1023" s="1"/>
      <c r="V1023" s="1" t="s">
        <v>14088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14871</v>
      </c>
      <c r="F1024" s="1" t="s">
        <v>15903</v>
      </c>
      <c r="G1024" s="1" t="s">
        <v>16911</v>
      </c>
      <c r="H1024" s="1" t="s">
        <v>17850</v>
      </c>
      <c r="I1024" s="1" t="s">
        <v>10827</v>
      </c>
      <c r="J1024" s="1"/>
      <c r="K1024" s="1" t="s">
        <v>22864</v>
      </c>
      <c r="L1024" s="1" t="s">
        <v>1022</v>
      </c>
      <c r="M1024" s="1" t="s">
        <v>12478</v>
      </c>
      <c r="N1024" s="1" t="s">
        <v>13128</v>
      </c>
      <c r="O1024" s="1" t="s">
        <v>1022</v>
      </c>
      <c r="P1024" s="1" t="s">
        <v>22876</v>
      </c>
      <c r="Q1024" s="1" t="s">
        <v>22876</v>
      </c>
      <c r="R1024" s="1" t="s">
        <v>14074</v>
      </c>
      <c r="S1024" s="1" t="s">
        <v>1022</v>
      </c>
      <c r="T1024" s="1"/>
      <c r="U1024" s="1"/>
      <c r="V1024" s="1" t="s">
        <v>14088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6057</v>
      </c>
      <c r="G1025" s="1" t="s">
        <v>7667</v>
      </c>
      <c r="H1025" s="1" t="s">
        <v>9183</v>
      </c>
      <c r="I1025" s="1" t="s">
        <v>10828</v>
      </c>
      <c r="J1025" s="1"/>
      <c r="K1025" s="1" t="s">
        <v>22864</v>
      </c>
      <c r="L1025" s="1" t="s">
        <v>1023</v>
      </c>
      <c r="M1025" s="1" t="s">
        <v>12479</v>
      </c>
      <c r="N1025" s="1" t="s">
        <v>13128</v>
      </c>
      <c r="O1025" s="1" t="s">
        <v>1023</v>
      </c>
      <c r="P1025" s="1" t="s">
        <v>22876</v>
      </c>
      <c r="Q1025" s="1" t="s">
        <v>22876</v>
      </c>
      <c r="R1025" s="1" t="s">
        <v>14074</v>
      </c>
      <c r="S1025" s="1" t="s">
        <v>1023</v>
      </c>
      <c r="T1025" s="1"/>
      <c r="U1025" s="1"/>
      <c r="V1025" s="1" t="s">
        <v>14088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6058</v>
      </c>
      <c r="G1026" s="1" t="s">
        <v>7668</v>
      </c>
      <c r="H1026" s="1" t="s">
        <v>9184</v>
      </c>
      <c r="I1026" s="1" t="s">
        <v>10829</v>
      </c>
      <c r="J1026" s="1"/>
      <c r="K1026" s="1" t="s">
        <v>22864</v>
      </c>
      <c r="L1026" s="1" t="s">
        <v>1024</v>
      </c>
      <c r="M1026" s="1" t="s">
        <v>12480</v>
      </c>
      <c r="N1026" s="1" t="s">
        <v>13128</v>
      </c>
      <c r="O1026" s="1" t="s">
        <v>1024</v>
      </c>
      <c r="P1026" s="1" t="s">
        <v>22876</v>
      </c>
      <c r="Q1026" s="1" t="s">
        <v>22876</v>
      </c>
      <c r="R1026" s="1" t="s">
        <v>14074</v>
      </c>
      <c r="S1026" s="1" t="s">
        <v>1024</v>
      </c>
      <c r="T1026" s="1"/>
      <c r="U1026" s="1"/>
      <c r="V1026" s="1" t="s">
        <v>14088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14873</v>
      </c>
      <c r="F1027" s="1" t="s">
        <v>15905</v>
      </c>
      <c r="G1027" s="1" t="s">
        <v>16913</v>
      </c>
      <c r="H1027" s="1" t="s">
        <v>17852</v>
      </c>
      <c r="I1027" s="1" t="s">
        <v>10830</v>
      </c>
      <c r="J1027" s="1"/>
      <c r="K1027" s="1" t="s">
        <v>22864</v>
      </c>
      <c r="L1027" s="1" t="s">
        <v>1025</v>
      </c>
      <c r="M1027" s="1" t="s">
        <v>12481</v>
      </c>
      <c r="N1027" s="1" t="s">
        <v>13128</v>
      </c>
      <c r="O1027" s="1" t="s">
        <v>1025</v>
      </c>
      <c r="P1027" s="1" t="s">
        <v>22876</v>
      </c>
      <c r="Q1027" s="1" t="s">
        <v>22876</v>
      </c>
      <c r="R1027" s="1" t="s">
        <v>14074</v>
      </c>
      <c r="S1027" s="1" t="s">
        <v>1025</v>
      </c>
      <c r="T1027" s="1"/>
      <c r="U1027" s="1"/>
      <c r="V1027" s="1" t="s">
        <v>14088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14874</v>
      </c>
      <c r="F1028" s="1" t="s">
        <v>15906</v>
      </c>
      <c r="G1028" s="1" t="s">
        <v>16914</v>
      </c>
      <c r="H1028" s="1" t="s">
        <v>17853</v>
      </c>
      <c r="I1028" s="1" t="s">
        <v>10831</v>
      </c>
      <c r="J1028" s="1"/>
      <c r="K1028" s="1" t="s">
        <v>22864</v>
      </c>
      <c r="L1028" s="1" t="s">
        <v>1026</v>
      </c>
      <c r="M1028" s="1" t="s">
        <v>12482</v>
      </c>
      <c r="N1028" s="1" t="s">
        <v>13128</v>
      </c>
      <c r="O1028" s="1" t="s">
        <v>1026</v>
      </c>
      <c r="P1028" s="1" t="s">
        <v>22876</v>
      </c>
      <c r="Q1028" s="1" t="s">
        <v>22876</v>
      </c>
      <c r="R1028" s="1" t="s">
        <v>14074</v>
      </c>
      <c r="S1028" s="1" t="s">
        <v>1026</v>
      </c>
      <c r="T1028" s="1"/>
      <c r="U1028" s="1"/>
      <c r="V1028" s="1" t="s">
        <v>14088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20508</v>
      </c>
      <c r="F1029" s="1" t="s">
        <v>21250</v>
      </c>
      <c r="G1029" s="1" t="s">
        <v>21976</v>
      </c>
      <c r="H1029" s="1" t="s">
        <v>22656</v>
      </c>
      <c r="I1029" s="1" t="s">
        <v>10832</v>
      </c>
      <c r="J1029" s="1"/>
      <c r="K1029" s="1" t="s">
        <v>22864</v>
      </c>
      <c r="L1029" s="1" t="s">
        <v>1027</v>
      </c>
      <c r="M1029" s="1" t="s">
        <v>12483</v>
      </c>
      <c r="N1029" s="1" t="s">
        <v>13128</v>
      </c>
      <c r="O1029" s="1" t="s">
        <v>1027</v>
      </c>
      <c r="P1029" s="1" t="s">
        <v>22876</v>
      </c>
      <c r="Q1029" s="1" t="s">
        <v>22876</v>
      </c>
      <c r="R1029" s="1" t="s">
        <v>14074</v>
      </c>
      <c r="S1029" s="1" t="s">
        <v>1027</v>
      </c>
      <c r="T1029" s="1"/>
      <c r="U1029" s="1"/>
      <c r="V1029" s="1" t="s">
        <v>14088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6062</v>
      </c>
      <c r="G1030" s="1" t="s">
        <v>7672</v>
      </c>
      <c r="H1030" s="1" t="s">
        <v>9188</v>
      </c>
      <c r="I1030" s="1" t="s">
        <v>10833</v>
      </c>
      <c r="J1030" s="1"/>
      <c r="K1030" s="1" t="s">
        <v>22864</v>
      </c>
      <c r="L1030" s="1" t="s">
        <v>1028</v>
      </c>
      <c r="M1030" s="1" t="s">
        <v>12484</v>
      </c>
      <c r="N1030" s="1" t="s">
        <v>13128</v>
      </c>
      <c r="O1030" s="1" t="s">
        <v>1028</v>
      </c>
      <c r="P1030" s="1" t="s">
        <v>22876</v>
      </c>
      <c r="Q1030" s="1" t="s">
        <v>22876</v>
      </c>
      <c r="R1030" s="1" t="s">
        <v>14074</v>
      </c>
      <c r="S1030" s="1" t="s">
        <v>1028</v>
      </c>
      <c r="T1030" s="1"/>
      <c r="U1030" s="1"/>
      <c r="V1030" s="1" t="s">
        <v>14088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14877</v>
      </c>
      <c r="F1031" s="1" t="s">
        <v>15909</v>
      </c>
      <c r="G1031" s="1" t="s">
        <v>16917</v>
      </c>
      <c r="H1031" s="1" t="s">
        <v>17856</v>
      </c>
      <c r="I1031" s="1" t="s">
        <v>10834</v>
      </c>
      <c r="J1031" s="1"/>
      <c r="K1031" s="1" t="s">
        <v>22864</v>
      </c>
      <c r="L1031" s="1" t="s">
        <v>1029</v>
      </c>
      <c r="M1031" s="1" t="s">
        <v>12485</v>
      </c>
      <c r="N1031" s="1" t="s">
        <v>13128</v>
      </c>
      <c r="O1031" s="1" t="s">
        <v>1029</v>
      </c>
      <c r="P1031" s="1" t="s">
        <v>22876</v>
      </c>
      <c r="Q1031" s="1" t="s">
        <v>22876</v>
      </c>
      <c r="R1031" s="1" t="s">
        <v>14074</v>
      </c>
      <c r="S1031" s="1" t="s">
        <v>1029</v>
      </c>
      <c r="T1031" s="1"/>
      <c r="U1031" s="1"/>
      <c r="V1031" s="1" t="s">
        <v>14088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20509</v>
      </c>
      <c r="F1032" s="1" t="s">
        <v>21251</v>
      </c>
      <c r="G1032" s="1" t="s">
        <v>21977</v>
      </c>
      <c r="H1032" s="1" t="s">
        <v>22657</v>
      </c>
      <c r="I1032" s="1" t="s">
        <v>10835</v>
      </c>
      <c r="J1032" s="1"/>
      <c r="K1032" s="1" t="s">
        <v>22864</v>
      </c>
      <c r="L1032" s="1" t="s">
        <v>1030</v>
      </c>
      <c r="M1032" s="1" t="s">
        <v>12486</v>
      </c>
      <c r="N1032" s="1" t="s">
        <v>13128</v>
      </c>
      <c r="O1032" s="1" t="s">
        <v>1030</v>
      </c>
      <c r="P1032" s="1" t="s">
        <v>22876</v>
      </c>
      <c r="Q1032" s="1" t="s">
        <v>22876</v>
      </c>
      <c r="R1032" s="1" t="s">
        <v>14074</v>
      </c>
      <c r="S1032" s="1" t="s">
        <v>1030</v>
      </c>
      <c r="T1032" s="1"/>
      <c r="U1032" s="1"/>
      <c r="V1032" s="1" t="s">
        <v>14088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6065</v>
      </c>
      <c r="G1033" s="1" t="s">
        <v>7675</v>
      </c>
      <c r="H1033" s="1" t="s">
        <v>9191</v>
      </c>
      <c r="I1033" s="1" t="s">
        <v>10836</v>
      </c>
      <c r="J1033" s="1"/>
      <c r="K1033" s="1" t="s">
        <v>22864</v>
      </c>
      <c r="L1033" s="1" t="s">
        <v>1031</v>
      </c>
      <c r="M1033" s="1" t="s">
        <v>12487</v>
      </c>
      <c r="N1033" s="1" t="s">
        <v>13128</v>
      </c>
      <c r="O1033" s="1" t="s">
        <v>1031</v>
      </c>
      <c r="P1033" s="1" t="s">
        <v>22876</v>
      </c>
      <c r="Q1033" s="1" t="s">
        <v>22876</v>
      </c>
      <c r="R1033" s="1" t="s">
        <v>14074</v>
      </c>
      <c r="S1033" s="1" t="s">
        <v>1031</v>
      </c>
      <c r="T1033" s="1"/>
      <c r="U1033" s="1"/>
      <c r="V1033" s="1" t="s">
        <v>14088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6066</v>
      </c>
      <c r="G1034" s="1" t="s">
        <v>7676</v>
      </c>
      <c r="H1034" s="1" t="s">
        <v>9192</v>
      </c>
      <c r="I1034" s="1" t="s">
        <v>10837</v>
      </c>
      <c r="J1034" s="1"/>
      <c r="K1034" s="1" t="s">
        <v>22864</v>
      </c>
      <c r="L1034" s="1" t="s">
        <v>1032</v>
      </c>
      <c r="M1034" s="1" t="s">
        <v>12488</v>
      </c>
      <c r="N1034" s="1" t="s">
        <v>13128</v>
      </c>
      <c r="O1034" s="1" t="s">
        <v>1032</v>
      </c>
      <c r="P1034" s="1" t="s">
        <v>22876</v>
      </c>
      <c r="Q1034" s="1" t="s">
        <v>22876</v>
      </c>
      <c r="R1034" s="1" t="s">
        <v>14074</v>
      </c>
      <c r="S1034" s="1" t="s">
        <v>1032</v>
      </c>
      <c r="T1034" s="1"/>
      <c r="U1034" s="1"/>
      <c r="V1034" s="1" t="s">
        <v>14088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20510</v>
      </c>
      <c r="F1035" s="1" t="s">
        <v>21252</v>
      </c>
      <c r="G1035" s="1" t="s">
        <v>21978</v>
      </c>
      <c r="H1035" s="1" t="s">
        <v>22658</v>
      </c>
      <c r="I1035" s="1" t="s">
        <v>10838</v>
      </c>
      <c r="J1035" s="1"/>
      <c r="K1035" s="1" t="s">
        <v>22864</v>
      </c>
      <c r="L1035" s="1" t="s">
        <v>1033</v>
      </c>
      <c r="M1035" s="1" t="s">
        <v>12489</v>
      </c>
      <c r="N1035" s="1" t="s">
        <v>13128</v>
      </c>
      <c r="O1035" s="1" t="s">
        <v>1033</v>
      </c>
      <c r="P1035" s="1" t="s">
        <v>22876</v>
      </c>
      <c r="Q1035" s="1" t="s">
        <v>22876</v>
      </c>
      <c r="R1035" s="1" t="s">
        <v>14074</v>
      </c>
      <c r="S1035" s="1" t="s">
        <v>1033</v>
      </c>
      <c r="T1035" s="1"/>
      <c r="U1035" s="1"/>
      <c r="V1035" s="1" t="s">
        <v>14088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6068</v>
      </c>
      <c r="G1036" s="1" t="s">
        <v>7678</v>
      </c>
      <c r="H1036" s="1" t="s">
        <v>9194</v>
      </c>
      <c r="I1036" s="1" t="s">
        <v>10839</v>
      </c>
      <c r="J1036" s="1"/>
      <c r="K1036" s="1" t="s">
        <v>22864</v>
      </c>
      <c r="L1036" s="1" t="s">
        <v>1034</v>
      </c>
      <c r="M1036" s="1" t="s">
        <v>12490</v>
      </c>
      <c r="N1036" s="1" t="s">
        <v>13128</v>
      </c>
      <c r="O1036" s="1" t="s">
        <v>1034</v>
      </c>
      <c r="P1036" s="1" t="s">
        <v>22876</v>
      </c>
      <c r="Q1036" s="1" t="s">
        <v>22876</v>
      </c>
      <c r="R1036" s="1" t="s">
        <v>14074</v>
      </c>
      <c r="S1036" s="1" t="s">
        <v>1034</v>
      </c>
      <c r="T1036" s="1"/>
      <c r="U1036" s="1"/>
      <c r="V1036" s="1" t="s">
        <v>14088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14882</v>
      </c>
      <c r="F1037" s="1" t="s">
        <v>15914</v>
      </c>
      <c r="G1037" s="1" t="s">
        <v>16922</v>
      </c>
      <c r="H1037" s="1" t="s">
        <v>17861</v>
      </c>
      <c r="I1037" s="1" t="s">
        <v>10840</v>
      </c>
      <c r="J1037" s="1"/>
      <c r="K1037" s="1" t="s">
        <v>22864</v>
      </c>
      <c r="L1037" s="1" t="s">
        <v>1035</v>
      </c>
      <c r="M1037" s="1" t="s">
        <v>12491</v>
      </c>
      <c r="N1037" s="1" t="s">
        <v>13128</v>
      </c>
      <c r="O1037" s="1" t="s">
        <v>1035</v>
      </c>
      <c r="P1037" s="1" t="s">
        <v>22876</v>
      </c>
      <c r="Q1037" s="1" t="s">
        <v>22876</v>
      </c>
      <c r="R1037" s="1" t="s">
        <v>14074</v>
      </c>
      <c r="S1037" s="1" t="s">
        <v>1035</v>
      </c>
      <c r="T1037" s="1"/>
      <c r="U1037" s="1"/>
      <c r="V1037" s="1" t="s">
        <v>14088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20511</v>
      </c>
      <c r="F1038" s="1" t="s">
        <v>21253</v>
      </c>
      <c r="G1038" s="1" t="s">
        <v>21979</v>
      </c>
      <c r="H1038" s="1" t="s">
        <v>22659</v>
      </c>
      <c r="I1038" s="1" t="s">
        <v>10841</v>
      </c>
      <c r="J1038" s="1"/>
      <c r="K1038" s="1" t="s">
        <v>22864</v>
      </c>
      <c r="L1038" s="1" t="s">
        <v>1036</v>
      </c>
      <c r="M1038" s="1" t="s">
        <v>12492</v>
      </c>
      <c r="N1038" s="1" t="s">
        <v>13128</v>
      </c>
      <c r="O1038" s="1" t="s">
        <v>1036</v>
      </c>
      <c r="P1038" s="1" t="s">
        <v>22876</v>
      </c>
      <c r="Q1038" s="1" t="s">
        <v>22876</v>
      </c>
      <c r="R1038" s="1" t="s">
        <v>14074</v>
      </c>
      <c r="S1038" s="1" t="s">
        <v>1036</v>
      </c>
      <c r="T1038" s="1"/>
      <c r="U1038" s="1"/>
      <c r="V1038" s="1" t="s">
        <v>14088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20512</v>
      </c>
      <c r="F1039" s="1" t="s">
        <v>21254</v>
      </c>
      <c r="G1039" s="1" t="s">
        <v>21980</v>
      </c>
      <c r="H1039" s="1" t="s">
        <v>22660</v>
      </c>
      <c r="I1039" s="1" t="s">
        <v>10842</v>
      </c>
      <c r="J1039" s="1"/>
      <c r="K1039" s="1" t="s">
        <v>22864</v>
      </c>
      <c r="L1039" s="1" t="s">
        <v>1037</v>
      </c>
      <c r="M1039" s="1" t="s">
        <v>12493</v>
      </c>
      <c r="N1039" s="1" t="s">
        <v>13128</v>
      </c>
      <c r="O1039" s="1" t="s">
        <v>1037</v>
      </c>
      <c r="P1039" s="1" t="s">
        <v>22876</v>
      </c>
      <c r="Q1039" s="1" t="s">
        <v>22876</v>
      </c>
      <c r="R1039" s="1" t="s">
        <v>14074</v>
      </c>
      <c r="S1039" s="1" t="s">
        <v>1037</v>
      </c>
      <c r="T1039" s="1"/>
      <c r="U1039" s="1"/>
      <c r="V1039" s="1" t="s">
        <v>14088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14884</v>
      </c>
      <c r="F1040" s="1" t="s">
        <v>15916</v>
      </c>
      <c r="G1040" s="1" t="s">
        <v>16924</v>
      </c>
      <c r="H1040" s="1" t="s">
        <v>17863</v>
      </c>
      <c r="I1040" s="1" t="s">
        <v>10843</v>
      </c>
      <c r="J1040" s="1"/>
      <c r="K1040" s="1" t="s">
        <v>22864</v>
      </c>
      <c r="L1040" s="1" t="s">
        <v>1038</v>
      </c>
      <c r="M1040" s="1" t="s">
        <v>12494</v>
      </c>
      <c r="N1040" s="1" t="s">
        <v>13128</v>
      </c>
      <c r="O1040" s="1" t="s">
        <v>1038</v>
      </c>
      <c r="P1040" s="1" t="s">
        <v>22876</v>
      </c>
      <c r="Q1040" s="1" t="s">
        <v>22876</v>
      </c>
      <c r="R1040" s="1" t="s">
        <v>14074</v>
      </c>
      <c r="S1040" s="1" t="s">
        <v>1038</v>
      </c>
      <c r="T1040" s="1"/>
      <c r="U1040" s="1"/>
      <c r="V1040" s="1" t="s">
        <v>14088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20513</v>
      </c>
      <c r="F1041" s="1" t="s">
        <v>21255</v>
      </c>
      <c r="G1041" s="1" t="s">
        <v>21981</v>
      </c>
      <c r="H1041" s="1" t="s">
        <v>22661</v>
      </c>
      <c r="I1041" s="1" t="s">
        <v>10844</v>
      </c>
      <c r="J1041" s="1"/>
      <c r="K1041" s="1" t="s">
        <v>22864</v>
      </c>
      <c r="L1041" s="1" t="s">
        <v>1039</v>
      </c>
      <c r="M1041" s="1" t="s">
        <v>12495</v>
      </c>
      <c r="N1041" s="1" t="s">
        <v>13128</v>
      </c>
      <c r="O1041" s="1" t="s">
        <v>1039</v>
      </c>
      <c r="P1041" s="1" t="s">
        <v>22876</v>
      </c>
      <c r="Q1041" s="1" t="s">
        <v>22876</v>
      </c>
      <c r="R1041" s="1" t="s">
        <v>14074</v>
      </c>
      <c r="S1041" s="1" t="s">
        <v>1039</v>
      </c>
      <c r="T1041" s="1"/>
      <c r="U1041" s="1"/>
      <c r="V1041" s="1" t="s">
        <v>14088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20514</v>
      </c>
      <c r="F1042" s="1" t="s">
        <v>21256</v>
      </c>
      <c r="G1042" s="1" t="s">
        <v>21982</v>
      </c>
      <c r="H1042" s="1" t="s">
        <v>22662</v>
      </c>
      <c r="I1042" s="1" t="s">
        <v>10845</v>
      </c>
      <c r="J1042" s="1"/>
      <c r="K1042" s="1" t="s">
        <v>22864</v>
      </c>
      <c r="L1042" s="1" t="s">
        <v>1040</v>
      </c>
      <c r="M1042" s="1" t="s">
        <v>12496</v>
      </c>
      <c r="N1042" s="1" t="s">
        <v>13128</v>
      </c>
      <c r="O1042" s="1" t="s">
        <v>1040</v>
      </c>
      <c r="P1042" s="1" t="s">
        <v>22876</v>
      </c>
      <c r="Q1042" s="1" t="s">
        <v>22876</v>
      </c>
      <c r="R1042" s="1" t="s">
        <v>14074</v>
      </c>
      <c r="S1042" s="1" t="s">
        <v>1040</v>
      </c>
      <c r="T1042" s="1"/>
      <c r="U1042" s="1"/>
      <c r="V1042" s="1" t="s">
        <v>14088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6075</v>
      </c>
      <c r="G1043" s="1" t="s">
        <v>7685</v>
      </c>
      <c r="H1043" s="1" t="s">
        <v>9201</v>
      </c>
      <c r="I1043" s="1" t="s">
        <v>10846</v>
      </c>
      <c r="J1043" s="1"/>
      <c r="K1043" s="1" t="s">
        <v>22864</v>
      </c>
      <c r="L1043" s="1" t="s">
        <v>1041</v>
      </c>
      <c r="M1043" s="1" t="s">
        <v>12497</v>
      </c>
      <c r="N1043" s="1" t="s">
        <v>13128</v>
      </c>
      <c r="O1043" s="1" t="s">
        <v>1041</v>
      </c>
      <c r="P1043" s="1" t="s">
        <v>22876</v>
      </c>
      <c r="Q1043" s="1" t="s">
        <v>22876</v>
      </c>
      <c r="R1043" s="1" t="s">
        <v>14074</v>
      </c>
      <c r="S1043" s="1" t="s">
        <v>1041</v>
      </c>
      <c r="T1043" s="1"/>
      <c r="U1043" s="1"/>
      <c r="V1043" s="1" t="s">
        <v>14088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6076</v>
      </c>
      <c r="G1044" s="1" t="s">
        <v>7686</v>
      </c>
      <c r="H1044" s="1" t="s">
        <v>9202</v>
      </c>
      <c r="I1044" s="1" t="s">
        <v>10847</v>
      </c>
      <c r="J1044" s="1"/>
      <c r="K1044" s="1" t="s">
        <v>22864</v>
      </c>
      <c r="L1044" s="1" t="s">
        <v>1042</v>
      </c>
      <c r="M1044" s="1" t="s">
        <v>12498</v>
      </c>
      <c r="N1044" s="1" t="s">
        <v>13128</v>
      </c>
      <c r="O1044" s="1" t="s">
        <v>1042</v>
      </c>
      <c r="P1044" s="1" t="s">
        <v>22876</v>
      </c>
      <c r="Q1044" s="1" t="s">
        <v>22876</v>
      </c>
      <c r="R1044" s="1" t="s">
        <v>14074</v>
      </c>
      <c r="S1044" s="1" t="s">
        <v>1042</v>
      </c>
      <c r="T1044" s="1"/>
      <c r="U1044" s="1"/>
      <c r="V1044" s="1" t="s">
        <v>14088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14888</v>
      </c>
      <c r="F1045" s="1" t="s">
        <v>15920</v>
      </c>
      <c r="G1045" s="1" t="s">
        <v>16928</v>
      </c>
      <c r="H1045" s="1" t="s">
        <v>17867</v>
      </c>
      <c r="I1045" s="1" t="s">
        <v>10848</v>
      </c>
      <c r="J1045" s="1"/>
      <c r="K1045" s="1" t="s">
        <v>22864</v>
      </c>
      <c r="L1045" s="1" t="s">
        <v>1043</v>
      </c>
      <c r="M1045" s="1" t="s">
        <v>12499</v>
      </c>
      <c r="N1045" s="1" t="s">
        <v>13128</v>
      </c>
      <c r="O1045" s="1" t="s">
        <v>1043</v>
      </c>
      <c r="P1045" s="1" t="s">
        <v>22876</v>
      </c>
      <c r="Q1045" s="1" t="s">
        <v>22876</v>
      </c>
      <c r="R1045" s="1" t="s">
        <v>14074</v>
      </c>
      <c r="S1045" s="1" t="s">
        <v>1043</v>
      </c>
      <c r="T1045" s="1"/>
      <c r="U1045" s="1"/>
      <c r="V1045" s="1" t="s">
        <v>14088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6078</v>
      </c>
      <c r="G1046" s="1" t="s">
        <v>7688</v>
      </c>
      <c r="H1046" s="1" t="s">
        <v>9204</v>
      </c>
      <c r="I1046" s="1" t="s">
        <v>10849</v>
      </c>
      <c r="J1046" s="1"/>
      <c r="K1046" s="1" t="s">
        <v>22864</v>
      </c>
      <c r="L1046" s="1" t="s">
        <v>1044</v>
      </c>
      <c r="M1046" s="1" t="s">
        <v>12500</v>
      </c>
      <c r="N1046" s="1" t="s">
        <v>13128</v>
      </c>
      <c r="O1046" s="1" t="s">
        <v>1044</v>
      </c>
      <c r="P1046" s="1" t="s">
        <v>22876</v>
      </c>
      <c r="Q1046" s="1" t="s">
        <v>22876</v>
      </c>
      <c r="R1046" s="1" t="s">
        <v>14074</v>
      </c>
      <c r="S1046" s="1" t="s">
        <v>1044</v>
      </c>
      <c r="T1046" s="1"/>
      <c r="U1046" s="1"/>
      <c r="V1046" s="1" t="s">
        <v>14088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14889</v>
      </c>
      <c r="F1047" s="1" t="s">
        <v>15921</v>
      </c>
      <c r="G1047" s="1" t="s">
        <v>16929</v>
      </c>
      <c r="H1047" s="1" t="s">
        <v>17868</v>
      </c>
      <c r="I1047" s="1" t="s">
        <v>10850</v>
      </c>
      <c r="J1047" s="1"/>
      <c r="K1047" s="1" t="s">
        <v>22864</v>
      </c>
      <c r="L1047" s="1" t="s">
        <v>1045</v>
      </c>
      <c r="M1047" s="1" t="s">
        <v>12501</v>
      </c>
      <c r="N1047" s="1" t="s">
        <v>13128</v>
      </c>
      <c r="O1047" s="1" t="s">
        <v>1045</v>
      </c>
      <c r="P1047" s="1" t="s">
        <v>22876</v>
      </c>
      <c r="Q1047" s="1" t="s">
        <v>22876</v>
      </c>
      <c r="R1047" s="1" t="s">
        <v>14074</v>
      </c>
      <c r="S1047" s="1" t="s">
        <v>1045</v>
      </c>
      <c r="T1047" s="1"/>
      <c r="U1047" s="1"/>
      <c r="V1047" s="1" t="s">
        <v>14088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6080</v>
      </c>
      <c r="G1048" s="1" t="s">
        <v>4433</v>
      </c>
      <c r="H1048" s="1" t="s">
        <v>9206</v>
      </c>
      <c r="I1048" s="1" t="s">
        <v>10851</v>
      </c>
      <c r="J1048" s="1"/>
      <c r="K1048" s="1" t="s">
        <v>22864</v>
      </c>
      <c r="L1048" s="1" t="s">
        <v>1046</v>
      </c>
      <c r="M1048" s="1" t="s">
        <v>12502</v>
      </c>
      <c r="N1048" s="1" t="s">
        <v>13128</v>
      </c>
      <c r="O1048" s="1" t="s">
        <v>1046</v>
      </c>
      <c r="P1048" s="1" t="s">
        <v>22876</v>
      </c>
      <c r="Q1048" s="1" t="s">
        <v>22876</v>
      </c>
      <c r="R1048" s="1" t="s">
        <v>14074</v>
      </c>
      <c r="S1048" s="1" t="s">
        <v>1046</v>
      </c>
      <c r="T1048" s="1"/>
      <c r="U1048" s="1"/>
      <c r="V1048" s="1" t="s">
        <v>14088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20515</v>
      </c>
      <c r="F1049" s="1" t="s">
        <v>21257</v>
      </c>
      <c r="G1049" s="1" t="s">
        <v>21983</v>
      </c>
      <c r="H1049" s="1" t="s">
        <v>22663</v>
      </c>
      <c r="I1049" s="1" t="s">
        <v>10852</v>
      </c>
      <c r="J1049" s="1"/>
      <c r="K1049" s="1" t="s">
        <v>22864</v>
      </c>
      <c r="L1049" s="1" t="s">
        <v>1047</v>
      </c>
      <c r="M1049" s="1" t="s">
        <v>12503</v>
      </c>
      <c r="N1049" s="1" t="s">
        <v>13128</v>
      </c>
      <c r="O1049" s="1" t="s">
        <v>1047</v>
      </c>
      <c r="P1049" s="1" t="s">
        <v>22876</v>
      </c>
      <c r="Q1049" s="1" t="s">
        <v>22876</v>
      </c>
      <c r="R1049" s="1" t="s">
        <v>14074</v>
      </c>
      <c r="S1049" s="1" t="s">
        <v>1047</v>
      </c>
      <c r="T1049" s="1"/>
      <c r="U1049" s="1"/>
      <c r="V1049" s="1" t="s">
        <v>14088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14892</v>
      </c>
      <c r="F1050" s="1" t="s">
        <v>15924</v>
      </c>
      <c r="G1050" s="1" t="s">
        <v>16931</v>
      </c>
      <c r="H1050" s="1" t="s">
        <v>17871</v>
      </c>
      <c r="I1050" s="1" t="s">
        <v>10853</v>
      </c>
      <c r="J1050" s="1"/>
      <c r="K1050" s="1" t="s">
        <v>22864</v>
      </c>
      <c r="L1050" s="1" t="s">
        <v>1048</v>
      </c>
      <c r="M1050" s="1" t="s">
        <v>12504</v>
      </c>
      <c r="N1050" s="1" t="s">
        <v>13128</v>
      </c>
      <c r="O1050" s="1" t="s">
        <v>1048</v>
      </c>
      <c r="P1050" s="1" t="s">
        <v>22876</v>
      </c>
      <c r="Q1050" s="1" t="s">
        <v>22876</v>
      </c>
      <c r="R1050" s="1" t="s">
        <v>14074</v>
      </c>
      <c r="S1050" s="1" t="s">
        <v>1048</v>
      </c>
      <c r="T1050" s="1"/>
      <c r="U1050" s="1"/>
      <c r="V1050" s="1" t="s">
        <v>14088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6083</v>
      </c>
      <c r="G1051" s="1" t="s">
        <v>7692</v>
      </c>
      <c r="H1051" s="1" t="s">
        <v>9209</v>
      </c>
      <c r="I1051" s="1" t="s">
        <v>10854</v>
      </c>
      <c r="J1051" s="1"/>
      <c r="K1051" s="1" t="s">
        <v>22864</v>
      </c>
      <c r="L1051" s="1" t="s">
        <v>1049</v>
      </c>
      <c r="M1051" s="1" t="s">
        <v>12505</v>
      </c>
      <c r="N1051" s="1" t="s">
        <v>13128</v>
      </c>
      <c r="O1051" s="1" t="s">
        <v>1049</v>
      </c>
      <c r="P1051" s="1" t="s">
        <v>22876</v>
      </c>
      <c r="Q1051" s="1" t="s">
        <v>22876</v>
      </c>
      <c r="R1051" s="1" t="s">
        <v>14074</v>
      </c>
      <c r="S1051" s="1" t="s">
        <v>1049</v>
      </c>
      <c r="T1051" s="1"/>
      <c r="U1051" s="1"/>
      <c r="V1051" s="1" t="s">
        <v>14088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20516</v>
      </c>
      <c r="F1052" s="1" t="s">
        <v>21258</v>
      </c>
      <c r="G1052" s="1" t="s">
        <v>21984</v>
      </c>
      <c r="H1052" s="1" t="s">
        <v>22664</v>
      </c>
      <c r="I1052" s="1" t="s">
        <v>10855</v>
      </c>
      <c r="J1052" s="1"/>
      <c r="K1052" s="1" t="s">
        <v>22864</v>
      </c>
      <c r="L1052" s="1" t="s">
        <v>1050</v>
      </c>
      <c r="M1052" s="1" t="s">
        <v>12506</v>
      </c>
      <c r="N1052" s="1" t="s">
        <v>13128</v>
      </c>
      <c r="O1052" s="1" t="s">
        <v>1050</v>
      </c>
      <c r="P1052" s="1" t="s">
        <v>22876</v>
      </c>
      <c r="Q1052" s="1" t="s">
        <v>22876</v>
      </c>
      <c r="R1052" s="1" t="s">
        <v>14074</v>
      </c>
      <c r="S1052" s="1" t="s">
        <v>1050</v>
      </c>
      <c r="T1052" s="1"/>
      <c r="U1052" s="1"/>
      <c r="V1052" s="1" t="s">
        <v>14088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14895</v>
      </c>
      <c r="F1053" s="1" t="s">
        <v>15927</v>
      </c>
      <c r="G1053" s="1" t="s">
        <v>16934</v>
      </c>
      <c r="H1053" s="1" t="s">
        <v>17874</v>
      </c>
      <c r="I1053" s="1" t="s">
        <v>10856</v>
      </c>
      <c r="J1053" s="1"/>
      <c r="K1053" s="1" t="s">
        <v>22864</v>
      </c>
      <c r="L1053" s="1" t="s">
        <v>1051</v>
      </c>
      <c r="M1053" s="1" t="s">
        <v>12507</v>
      </c>
      <c r="N1053" s="1" t="s">
        <v>13128</v>
      </c>
      <c r="O1053" s="1" t="s">
        <v>1051</v>
      </c>
      <c r="P1053" s="1" t="s">
        <v>22877</v>
      </c>
      <c r="Q1053" s="1" t="s">
        <v>23162</v>
      </c>
      <c r="R1053" s="1" t="s">
        <v>14074</v>
      </c>
      <c r="S1053" s="1" t="s">
        <v>1051</v>
      </c>
      <c r="T1053" s="1" t="s">
        <v>23397</v>
      </c>
      <c r="U1053" s="1"/>
      <c r="V1053" s="1" t="s">
        <v>14088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6086</v>
      </c>
      <c r="G1054" s="1" t="s">
        <v>7695</v>
      </c>
      <c r="H1054" s="1" t="s">
        <v>9212</v>
      </c>
      <c r="I1054" s="1" t="s">
        <v>10857</v>
      </c>
      <c r="J1054" s="1"/>
      <c r="K1054" s="1" t="s">
        <v>22864</v>
      </c>
      <c r="L1054" s="1" t="s">
        <v>1052</v>
      </c>
      <c r="M1054" s="1" t="s">
        <v>12508</v>
      </c>
      <c r="N1054" s="1" t="s">
        <v>13128</v>
      </c>
      <c r="O1054" s="1" t="s">
        <v>1052</v>
      </c>
      <c r="P1054" s="1" t="s">
        <v>22877</v>
      </c>
      <c r="Q1054" s="1" t="s">
        <v>23163</v>
      </c>
      <c r="R1054" s="1" t="s">
        <v>14074</v>
      </c>
      <c r="S1054" s="1" t="s">
        <v>1052</v>
      </c>
      <c r="T1054" s="1"/>
      <c r="U1054" s="1"/>
      <c r="V1054" s="1" t="s">
        <v>14088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20517</v>
      </c>
      <c r="F1055" s="1" t="s">
        <v>21259</v>
      </c>
      <c r="G1055" s="1" t="s">
        <v>21985</v>
      </c>
      <c r="H1055" s="1" t="s">
        <v>22665</v>
      </c>
      <c r="I1055" s="1" t="s">
        <v>10606</v>
      </c>
      <c r="J1055" s="1"/>
      <c r="K1055" s="1" t="s">
        <v>22864</v>
      </c>
      <c r="L1055" s="1" t="s">
        <v>1053</v>
      </c>
      <c r="M1055" s="1" t="s">
        <v>12509</v>
      </c>
      <c r="N1055" s="1" t="s">
        <v>13128</v>
      </c>
      <c r="O1055" s="1" t="s">
        <v>1053</v>
      </c>
      <c r="P1055" s="1" t="s">
        <v>22877</v>
      </c>
      <c r="Q1055" s="1" t="s">
        <v>23164</v>
      </c>
      <c r="R1055" s="1" t="s">
        <v>14074</v>
      </c>
      <c r="S1055" s="1" t="s">
        <v>1053</v>
      </c>
      <c r="T1055" s="1"/>
      <c r="U1055" s="1"/>
      <c r="V1055" s="1" t="s">
        <v>14088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20518</v>
      </c>
      <c r="F1056" s="1" t="s">
        <v>21260</v>
      </c>
      <c r="G1056" s="1" t="s">
        <v>20518</v>
      </c>
      <c r="H1056" s="1" t="s">
        <v>22666</v>
      </c>
      <c r="I1056" s="1" t="s">
        <v>10858</v>
      </c>
      <c r="J1056" s="1"/>
      <c r="K1056" s="1" t="s">
        <v>22864</v>
      </c>
      <c r="L1056" s="1" t="s">
        <v>1054</v>
      </c>
      <c r="M1056" s="1" t="s">
        <v>12510</v>
      </c>
      <c r="N1056" s="1" t="s">
        <v>13128</v>
      </c>
      <c r="O1056" s="1" t="s">
        <v>1054</v>
      </c>
      <c r="P1056" s="1" t="s">
        <v>22877</v>
      </c>
      <c r="Q1056" s="1" t="s">
        <v>23165</v>
      </c>
      <c r="R1056" s="1" t="s">
        <v>14074</v>
      </c>
      <c r="S1056" s="1" t="s">
        <v>1054</v>
      </c>
      <c r="T1056" s="1"/>
      <c r="U1056" s="1"/>
      <c r="V1056" s="1" t="s">
        <v>14088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20519</v>
      </c>
      <c r="F1057" s="1" t="s">
        <v>21261</v>
      </c>
      <c r="G1057" s="1" t="s">
        <v>21986</v>
      </c>
      <c r="H1057" s="1" t="s">
        <v>22667</v>
      </c>
      <c r="I1057" s="1" t="s">
        <v>10859</v>
      </c>
      <c r="J1057" s="1"/>
      <c r="K1057" s="1" t="s">
        <v>22864</v>
      </c>
      <c r="L1057" s="1" t="s">
        <v>1055</v>
      </c>
      <c r="M1057" s="1" t="s">
        <v>12511</v>
      </c>
      <c r="N1057" s="1" t="s">
        <v>13128</v>
      </c>
      <c r="O1057" s="1" t="s">
        <v>1055</v>
      </c>
      <c r="P1057" s="1" t="s">
        <v>22877</v>
      </c>
      <c r="Q1057" s="1" t="s">
        <v>23166</v>
      </c>
      <c r="R1057" s="1" t="s">
        <v>14074</v>
      </c>
      <c r="S1057" s="1" t="s">
        <v>1055</v>
      </c>
      <c r="T1057" s="1"/>
      <c r="U1057" s="1"/>
      <c r="V1057" s="1" t="s">
        <v>14088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20520</v>
      </c>
      <c r="F1058" s="1" t="s">
        <v>21262</v>
      </c>
      <c r="G1058" s="1" t="s">
        <v>21987</v>
      </c>
      <c r="H1058" s="1" t="s">
        <v>22668</v>
      </c>
      <c r="I1058" s="1" t="s">
        <v>10860</v>
      </c>
      <c r="J1058" s="1"/>
      <c r="K1058" s="1" t="s">
        <v>22864</v>
      </c>
      <c r="L1058" s="1" t="s">
        <v>1056</v>
      </c>
      <c r="M1058" s="1" t="s">
        <v>12512</v>
      </c>
      <c r="N1058" s="1" t="s">
        <v>13128</v>
      </c>
      <c r="O1058" s="1" t="s">
        <v>1056</v>
      </c>
      <c r="P1058" s="1" t="s">
        <v>22877</v>
      </c>
      <c r="Q1058" s="1" t="s">
        <v>23167</v>
      </c>
      <c r="R1058" s="1" t="s">
        <v>14074</v>
      </c>
      <c r="S1058" s="1" t="s">
        <v>1056</v>
      </c>
      <c r="T1058" s="1"/>
      <c r="U1058" s="1"/>
      <c r="V1058" s="1" t="s">
        <v>14088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6091</v>
      </c>
      <c r="G1059" s="1" t="s">
        <v>7699</v>
      </c>
      <c r="H1059" s="1" t="s">
        <v>9217</v>
      </c>
      <c r="I1059" s="1" t="s">
        <v>10861</v>
      </c>
      <c r="J1059" s="1"/>
      <c r="K1059" s="1" t="s">
        <v>22864</v>
      </c>
      <c r="L1059" s="1" t="s">
        <v>1057</v>
      </c>
      <c r="M1059" s="1" t="s">
        <v>12513</v>
      </c>
      <c r="N1059" s="1" t="s">
        <v>13128</v>
      </c>
      <c r="O1059" s="1" t="s">
        <v>1057</v>
      </c>
      <c r="P1059" s="1" t="s">
        <v>22877</v>
      </c>
      <c r="Q1059" s="1" t="s">
        <v>23168</v>
      </c>
      <c r="R1059" s="1" t="s">
        <v>14074</v>
      </c>
      <c r="S1059" s="1" t="s">
        <v>1057</v>
      </c>
      <c r="T1059" s="1"/>
      <c r="U1059" s="1"/>
      <c r="V1059" s="1" t="s">
        <v>14088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6092</v>
      </c>
      <c r="G1060" s="1" t="s">
        <v>7700</v>
      </c>
      <c r="H1060" s="1" t="s">
        <v>9218</v>
      </c>
      <c r="I1060" s="1" t="s">
        <v>10862</v>
      </c>
      <c r="J1060" s="1"/>
      <c r="K1060" s="1" t="s">
        <v>22864</v>
      </c>
      <c r="L1060" s="1" t="s">
        <v>1058</v>
      </c>
      <c r="M1060" s="1" t="s">
        <v>12514</v>
      </c>
      <c r="N1060" s="1" t="s">
        <v>13128</v>
      </c>
      <c r="O1060" s="1" t="s">
        <v>1058</v>
      </c>
      <c r="P1060" s="1" t="s">
        <v>22877</v>
      </c>
      <c r="Q1060" s="1" t="s">
        <v>23169</v>
      </c>
      <c r="R1060" s="1" t="s">
        <v>14074</v>
      </c>
      <c r="S1060" s="1" t="s">
        <v>1058</v>
      </c>
      <c r="T1060" s="1"/>
      <c r="U1060" s="1"/>
      <c r="V1060" s="1" t="s">
        <v>14088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20521</v>
      </c>
      <c r="F1061" s="1" t="s">
        <v>21263</v>
      </c>
      <c r="G1061" s="1" t="s">
        <v>21988</v>
      </c>
      <c r="H1061" s="1" t="s">
        <v>22669</v>
      </c>
      <c r="I1061" s="1" t="s">
        <v>10863</v>
      </c>
      <c r="J1061" s="1"/>
      <c r="K1061" s="1" t="s">
        <v>22864</v>
      </c>
      <c r="L1061" s="1" t="s">
        <v>1059</v>
      </c>
      <c r="M1061" s="1" t="s">
        <v>12515</v>
      </c>
      <c r="N1061" s="1" t="s">
        <v>13128</v>
      </c>
      <c r="O1061" s="1" t="s">
        <v>1059</v>
      </c>
      <c r="P1061" s="1" t="s">
        <v>22877</v>
      </c>
      <c r="Q1061" s="1" t="s">
        <v>23170</v>
      </c>
      <c r="R1061" s="1" t="s">
        <v>14074</v>
      </c>
      <c r="S1061" s="1" t="s">
        <v>1059</v>
      </c>
      <c r="T1061" s="1"/>
      <c r="U1061" s="1"/>
      <c r="V1061" s="1" t="s">
        <v>14088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20522</v>
      </c>
      <c r="F1062" s="1" t="s">
        <v>21264</v>
      </c>
      <c r="G1062" s="1" t="s">
        <v>21989</v>
      </c>
      <c r="H1062" s="1" t="s">
        <v>22670</v>
      </c>
      <c r="I1062" s="1" t="s">
        <v>10864</v>
      </c>
      <c r="J1062" s="1"/>
      <c r="K1062" s="1" t="s">
        <v>22864</v>
      </c>
      <c r="L1062" s="1" t="s">
        <v>1060</v>
      </c>
      <c r="M1062" s="1" t="s">
        <v>12516</v>
      </c>
      <c r="N1062" s="1" t="s">
        <v>13128</v>
      </c>
      <c r="O1062" s="1" t="s">
        <v>1060</v>
      </c>
      <c r="P1062" s="1" t="s">
        <v>22877</v>
      </c>
      <c r="Q1062" s="1" t="s">
        <v>23171</v>
      </c>
      <c r="R1062" s="1" t="s">
        <v>14074</v>
      </c>
      <c r="S1062" s="1" t="s">
        <v>1060</v>
      </c>
      <c r="T1062" s="1"/>
      <c r="U1062" s="1"/>
      <c r="V1062" s="1" t="s">
        <v>14088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20523</v>
      </c>
      <c r="F1063" s="1" t="s">
        <v>21265</v>
      </c>
      <c r="G1063" s="1" t="s">
        <v>21990</v>
      </c>
      <c r="H1063" s="1" t="s">
        <v>22671</v>
      </c>
      <c r="I1063" s="1" t="s">
        <v>10865</v>
      </c>
      <c r="J1063" s="1"/>
      <c r="K1063" s="1" t="s">
        <v>22864</v>
      </c>
      <c r="L1063" s="1" t="s">
        <v>1061</v>
      </c>
      <c r="M1063" s="1" t="s">
        <v>12517</v>
      </c>
      <c r="N1063" s="1" t="s">
        <v>13128</v>
      </c>
      <c r="O1063" s="1" t="s">
        <v>1061</v>
      </c>
      <c r="P1063" s="1" t="s">
        <v>22877</v>
      </c>
      <c r="Q1063" s="1" t="s">
        <v>23172</v>
      </c>
      <c r="R1063" s="1" t="s">
        <v>14074</v>
      </c>
      <c r="S1063" s="1" t="s">
        <v>1061</v>
      </c>
      <c r="T1063" s="1"/>
      <c r="U1063" s="1"/>
      <c r="V1063" s="1" t="s">
        <v>14088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20524</v>
      </c>
      <c r="F1064" s="1" t="s">
        <v>21266</v>
      </c>
      <c r="G1064" s="1" t="s">
        <v>21991</v>
      </c>
      <c r="H1064" s="1" t="s">
        <v>22672</v>
      </c>
      <c r="I1064" s="1" t="s">
        <v>10866</v>
      </c>
      <c r="J1064" s="1"/>
      <c r="K1064" s="1" t="s">
        <v>22864</v>
      </c>
      <c r="L1064" s="1" t="s">
        <v>1062</v>
      </c>
      <c r="M1064" s="1" t="s">
        <v>12518</v>
      </c>
      <c r="N1064" s="1" t="s">
        <v>13128</v>
      </c>
      <c r="O1064" s="1" t="s">
        <v>1062</v>
      </c>
      <c r="P1064" s="1" t="s">
        <v>22877</v>
      </c>
      <c r="Q1064" s="1" t="s">
        <v>23173</v>
      </c>
      <c r="R1064" s="1" t="s">
        <v>14074</v>
      </c>
      <c r="S1064" s="1" t="s">
        <v>1062</v>
      </c>
      <c r="T1064" s="1"/>
      <c r="U1064" s="1"/>
      <c r="V1064" s="1" t="s">
        <v>14088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20525</v>
      </c>
      <c r="F1065" s="1" t="s">
        <v>21267</v>
      </c>
      <c r="G1065" s="1" t="s">
        <v>21992</v>
      </c>
      <c r="H1065" s="1" t="s">
        <v>22673</v>
      </c>
      <c r="I1065" s="1" t="s">
        <v>10867</v>
      </c>
      <c r="J1065" s="1"/>
      <c r="K1065" s="1" t="s">
        <v>22864</v>
      </c>
      <c r="L1065" s="1" t="s">
        <v>1063</v>
      </c>
      <c r="M1065" s="1" t="s">
        <v>12519</v>
      </c>
      <c r="N1065" s="1" t="s">
        <v>13128</v>
      </c>
      <c r="O1065" s="1" t="s">
        <v>1063</v>
      </c>
      <c r="P1065" s="1" t="s">
        <v>22877</v>
      </c>
      <c r="Q1065" s="1" t="s">
        <v>23174</v>
      </c>
      <c r="R1065" s="1" t="s">
        <v>14074</v>
      </c>
      <c r="S1065" s="1" t="s">
        <v>1063</v>
      </c>
      <c r="T1065" s="1"/>
      <c r="U1065" s="1"/>
      <c r="V1065" s="1" t="s">
        <v>14088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20526</v>
      </c>
      <c r="F1066" s="1" t="s">
        <v>21268</v>
      </c>
      <c r="G1066" s="1" t="s">
        <v>21993</v>
      </c>
      <c r="H1066" s="1" t="s">
        <v>22674</v>
      </c>
      <c r="I1066" s="1" t="s">
        <v>10868</v>
      </c>
      <c r="J1066" s="1"/>
      <c r="K1066" s="1" t="s">
        <v>22864</v>
      </c>
      <c r="L1066" s="1" t="s">
        <v>1064</v>
      </c>
      <c r="M1066" s="1" t="s">
        <v>12520</v>
      </c>
      <c r="N1066" s="1" t="s">
        <v>13128</v>
      </c>
      <c r="O1066" s="1" t="s">
        <v>1064</v>
      </c>
      <c r="P1066" s="1" t="s">
        <v>22877</v>
      </c>
      <c r="Q1066" s="1" t="s">
        <v>23175</v>
      </c>
      <c r="R1066" s="1" t="s">
        <v>14074</v>
      </c>
      <c r="S1066" s="1" t="s">
        <v>1064</v>
      </c>
      <c r="T1066" s="1"/>
      <c r="U1066" s="1"/>
      <c r="V1066" s="1" t="s">
        <v>14088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20527</v>
      </c>
      <c r="F1067" s="1" t="s">
        <v>21269</v>
      </c>
      <c r="G1067" s="1" t="s">
        <v>21994</v>
      </c>
      <c r="H1067" s="1" t="s">
        <v>22675</v>
      </c>
      <c r="I1067" s="1" t="s">
        <v>10869</v>
      </c>
      <c r="J1067" s="1"/>
      <c r="K1067" s="1" t="s">
        <v>22864</v>
      </c>
      <c r="L1067" s="1" t="s">
        <v>1065</v>
      </c>
      <c r="M1067" s="1" t="s">
        <v>12521</v>
      </c>
      <c r="N1067" s="1" t="s">
        <v>13128</v>
      </c>
      <c r="O1067" s="1" t="s">
        <v>1065</v>
      </c>
      <c r="P1067" s="1" t="s">
        <v>22877</v>
      </c>
      <c r="Q1067" s="1" t="s">
        <v>23176</v>
      </c>
      <c r="R1067" s="1" t="s">
        <v>14074</v>
      </c>
      <c r="S1067" s="1" t="s">
        <v>1065</v>
      </c>
      <c r="T1067" s="1"/>
      <c r="U1067" s="1"/>
      <c r="V1067" s="1" t="s">
        <v>14088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6100</v>
      </c>
      <c r="G1068" s="1" t="s">
        <v>7708</v>
      </c>
      <c r="H1068" s="1" t="s">
        <v>9226</v>
      </c>
      <c r="I1068" s="1" t="s">
        <v>10870</v>
      </c>
      <c r="J1068" s="1"/>
      <c r="K1068" s="1" t="s">
        <v>22864</v>
      </c>
      <c r="L1068" s="1" t="s">
        <v>1066</v>
      </c>
      <c r="M1068" s="1" t="s">
        <v>12522</v>
      </c>
      <c r="N1068" s="1" t="s">
        <v>13128</v>
      </c>
      <c r="O1068" s="1" t="s">
        <v>1066</v>
      </c>
      <c r="P1068" s="1" t="s">
        <v>22877</v>
      </c>
      <c r="Q1068" s="1" t="s">
        <v>23177</v>
      </c>
      <c r="R1068" s="1" t="s">
        <v>14074</v>
      </c>
      <c r="S1068" s="1" t="s">
        <v>1066</v>
      </c>
      <c r="T1068" s="1"/>
      <c r="U1068" s="1"/>
      <c r="V1068" s="1" t="s">
        <v>14088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20528</v>
      </c>
      <c r="F1069" s="1" t="s">
        <v>21270</v>
      </c>
      <c r="G1069" s="1" t="s">
        <v>21995</v>
      </c>
      <c r="H1069" s="1" t="s">
        <v>22676</v>
      </c>
      <c r="I1069" s="1" t="s">
        <v>10871</v>
      </c>
      <c r="J1069" s="1"/>
      <c r="K1069" s="1" t="s">
        <v>22864</v>
      </c>
      <c r="L1069" s="1" t="s">
        <v>1067</v>
      </c>
      <c r="M1069" s="1" t="s">
        <v>12523</v>
      </c>
      <c r="N1069" s="1" t="s">
        <v>13128</v>
      </c>
      <c r="O1069" s="1" t="s">
        <v>1067</v>
      </c>
      <c r="P1069" s="1" t="s">
        <v>22877</v>
      </c>
      <c r="Q1069" s="1" t="s">
        <v>23178</v>
      </c>
      <c r="R1069" s="1" t="s">
        <v>14074</v>
      </c>
      <c r="S1069" s="1" t="s">
        <v>1067</v>
      </c>
      <c r="T1069" s="1"/>
      <c r="U1069" s="1"/>
      <c r="V1069" s="1" t="s">
        <v>14088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6102</v>
      </c>
      <c r="G1070" s="1" t="s">
        <v>7710</v>
      </c>
      <c r="H1070" s="1" t="s">
        <v>9228</v>
      </c>
      <c r="I1070" s="1" t="s">
        <v>10872</v>
      </c>
      <c r="J1070" s="1"/>
      <c r="K1070" s="1" t="s">
        <v>22864</v>
      </c>
      <c r="L1070" s="1" t="s">
        <v>1068</v>
      </c>
      <c r="M1070" s="1" t="s">
        <v>12524</v>
      </c>
      <c r="N1070" s="1" t="s">
        <v>13128</v>
      </c>
      <c r="O1070" s="1" t="s">
        <v>1068</v>
      </c>
      <c r="P1070" s="1" t="s">
        <v>22877</v>
      </c>
      <c r="Q1070" s="1" t="s">
        <v>23179</v>
      </c>
      <c r="R1070" s="1" t="s">
        <v>14074</v>
      </c>
      <c r="S1070" s="1" t="s">
        <v>1068</v>
      </c>
      <c r="T1070" s="1"/>
      <c r="U1070" s="1"/>
      <c r="V1070" s="1" t="s">
        <v>14088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14910</v>
      </c>
      <c r="F1071" s="1" t="s">
        <v>15942</v>
      </c>
      <c r="G1071" s="1" t="s">
        <v>16949</v>
      </c>
      <c r="H1071" s="1" t="s">
        <v>17889</v>
      </c>
      <c r="I1071" s="1" t="s">
        <v>10873</v>
      </c>
      <c r="J1071" s="1"/>
      <c r="K1071" s="1" t="s">
        <v>22864</v>
      </c>
      <c r="L1071" s="1" t="s">
        <v>1069</v>
      </c>
      <c r="M1071" s="1" t="s">
        <v>12525</v>
      </c>
      <c r="N1071" s="1" t="s">
        <v>13128</v>
      </c>
      <c r="O1071" s="1" t="s">
        <v>1069</v>
      </c>
      <c r="P1071" s="1" t="s">
        <v>22877</v>
      </c>
      <c r="Q1071" s="1" t="s">
        <v>23180</v>
      </c>
      <c r="R1071" s="1" t="s">
        <v>14074</v>
      </c>
      <c r="S1071" s="1" t="s">
        <v>1069</v>
      </c>
      <c r="T1071" s="1"/>
      <c r="U1071" s="1"/>
      <c r="V1071" s="1" t="s">
        <v>14088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6104</v>
      </c>
      <c r="G1072" s="1" t="s">
        <v>7712</v>
      </c>
      <c r="H1072" s="1" t="s">
        <v>9230</v>
      </c>
      <c r="I1072" s="1" t="s">
        <v>10874</v>
      </c>
      <c r="J1072" s="1"/>
      <c r="K1072" s="1" t="s">
        <v>22864</v>
      </c>
      <c r="L1072" s="1" t="s">
        <v>1070</v>
      </c>
      <c r="M1072" s="1" t="s">
        <v>12526</v>
      </c>
      <c r="N1072" s="1" t="s">
        <v>13128</v>
      </c>
      <c r="O1072" s="1" t="s">
        <v>1070</v>
      </c>
      <c r="P1072" s="1" t="s">
        <v>22877</v>
      </c>
      <c r="Q1072" s="1" t="s">
        <v>23181</v>
      </c>
      <c r="R1072" s="1" t="s">
        <v>14074</v>
      </c>
      <c r="S1072" s="1" t="s">
        <v>1070</v>
      </c>
      <c r="T1072" s="1"/>
      <c r="U1072" s="1"/>
      <c r="V1072" s="1" t="s">
        <v>14088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6105</v>
      </c>
      <c r="G1073" s="1" t="s">
        <v>7713</v>
      </c>
      <c r="H1073" s="1" t="s">
        <v>9217</v>
      </c>
      <c r="I1073" s="1" t="s">
        <v>10875</v>
      </c>
      <c r="J1073" s="1"/>
      <c r="K1073" s="1" t="s">
        <v>22864</v>
      </c>
      <c r="L1073" s="1" t="s">
        <v>1071</v>
      </c>
      <c r="M1073" s="1" t="s">
        <v>12527</v>
      </c>
      <c r="N1073" s="1" t="s">
        <v>13128</v>
      </c>
      <c r="O1073" s="1" t="s">
        <v>1071</v>
      </c>
      <c r="P1073" s="1" t="s">
        <v>22877</v>
      </c>
      <c r="Q1073" s="1" t="s">
        <v>23168</v>
      </c>
      <c r="R1073" s="1" t="s">
        <v>14074</v>
      </c>
      <c r="S1073" s="1" t="s">
        <v>1071</v>
      </c>
      <c r="T1073" s="1"/>
      <c r="U1073" s="1"/>
      <c r="V1073" s="1" t="s">
        <v>14088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20529</v>
      </c>
      <c r="F1074" s="1" t="s">
        <v>21271</v>
      </c>
      <c r="G1074" s="1" t="s">
        <v>21996</v>
      </c>
      <c r="H1074" s="1" t="s">
        <v>22677</v>
      </c>
      <c r="I1074" s="1" t="s">
        <v>10876</v>
      </c>
      <c r="J1074" s="1"/>
      <c r="K1074" s="1" t="s">
        <v>22864</v>
      </c>
      <c r="L1074" s="1" t="s">
        <v>1072</v>
      </c>
      <c r="M1074" s="1" t="s">
        <v>12528</v>
      </c>
      <c r="N1074" s="1" t="s">
        <v>13128</v>
      </c>
      <c r="O1074" s="1" t="s">
        <v>1072</v>
      </c>
      <c r="P1074" s="1" t="s">
        <v>22877</v>
      </c>
      <c r="Q1074" s="1" t="s">
        <v>23182</v>
      </c>
      <c r="R1074" s="1" t="s">
        <v>14074</v>
      </c>
      <c r="S1074" s="1" t="s">
        <v>1072</v>
      </c>
      <c r="T1074" s="1"/>
      <c r="U1074" s="1"/>
      <c r="V1074" s="1" t="s">
        <v>14088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6107</v>
      </c>
      <c r="G1075" s="1" t="s">
        <v>7715</v>
      </c>
      <c r="H1075" s="1" t="s">
        <v>9232</v>
      </c>
      <c r="I1075" s="1" t="s">
        <v>10877</v>
      </c>
      <c r="J1075" s="1"/>
      <c r="K1075" s="1" t="s">
        <v>22864</v>
      </c>
      <c r="L1075" s="1" t="s">
        <v>1073</v>
      </c>
      <c r="M1075" s="1" t="s">
        <v>12529</v>
      </c>
      <c r="N1075" s="1" t="s">
        <v>13128</v>
      </c>
      <c r="O1075" s="1" t="s">
        <v>1073</v>
      </c>
      <c r="P1075" s="1" t="s">
        <v>22877</v>
      </c>
      <c r="Q1075" s="1" t="s">
        <v>23183</v>
      </c>
      <c r="R1075" s="1" t="s">
        <v>14074</v>
      </c>
      <c r="S1075" s="1" t="s">
        <v>1073</v>
      </c>
      <c r="T1075" s="1"/>
      <c r="U1075" s="1"/>
      <c r="V1075" s="1" t="s">
        <v>14088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6108</v>
      </c>
      <c r="G1076" s="1" t="s">
        <v>7716</v>
      </c>
      <c r="H1076" s="1" t="s">
        <v>9233</v>
      </c>
      <c r="I1076" s="1" t="s">
        <v>10878</v>
      </c>
      <c r="J1076" s="1"/>
      <c r="K1076" s="1" t="s">
        <v>22864</v>
      </c>
      <c r="L1076" s="1" t="s">
        <v>1074</v>
      </c>
      <c r="M1076" s="1" t="s">
        <v>12530</v>
      </c>
      <c r="N1076" s="1" t="s">
        <v>13128</v>
      </c>
      <c r="O1076" s="1" t="s">
        <v>1074</v>
      </c>
      <c r="P1076" s="1" t="s">
        <v>22877</v>
      </c>
      <c r="Q1076" s="1" t="s">
        <v>23184</v>
      </c>
      <c r="R1076" s="1" t="s">
        <v>14074</v>
      </c>
      <c r="S1076" s="1" t="s">
        <v>1074</v>
      </c>
      <c r="T1076" s="1"/>
      <c r="U1076" s="1"/>
      <c r="V1076" s="1" t="s">
        <v>14088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6109</v>
      </c>
      <c r="G1077" s="1" t="s">
        <v>7717</v>
      </c>
      <c r="H1077" s="1" t="s">
        <v>9234</v>
      </c>
      <c r="I1077" s="1" t="s">
        <v>10879</v>
      </c>
      <c r="J1077" s="1"/>
      <c r="K1077" s="1" t="s">
        <v>22864</v>
      </c>
      <c r="L1077" s="1" t="s">
        <v>1075</v>
      </c>
      <c r="M1077" s="1" t="s">
        <v>12531</v>
      </c>
      <c r="N1077" s="1" t="s">
        <v>13128</v>
      </c>
      <c r="O1077" s="1" t="s">
        <v>1075</v>
      </c>
      <c r="P1077" s="1" t="s">
        <v>22877</v>
      </c>
      <c r="Q1077" s="1" t="s">
        <v>23185</v>
      </c>
      <c r="R1077" s="1" t="s">
        <v>14074</v>
      </c>
      <c r="S1077" s="1" t="s">
        <v>1075</v>
      </c>
      <c r="T1077" s="1"/>
      <c r="U1077" s="1"/>
      <c r="V1077" s="1" t="s">
        <v>14088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6110</v>
      </c>
      <c r="G1078" s="1" t="s">
        <v>7718</v>
      </c>
      <c r="H1078" s="1" t="s">
        <v>9235</v>
      </c>
      <c r="I1078" s="1" t="s">
        <v>10880</v>
      </c>
      <c r="J1078" s="1"/>
      <c r="K1078" s="1" t="s">
        <v>22864</v>
      </c>
      <c r="L1078" s="1" t="s">
        <v>1076</v>
      </c>
      <c r="M1078" s="1" t="s">
        <v>12532</v>
      </c>
      <c r="N1078" s="1" t="s">
        <v>13128</v>
      </c>
      <c r="O1078" s="1" t="s">
        <v>1076</v>
      </c>
      <c r="P1078" s="1" t="s">
        <v>22877</v>
      </c>
      <c r="Q1078" s="1" t="s">
        <v>23186</v>
      </c>
      <c r="R1078" s="1" t="s">
        <v>14074</v>
      </c>
      <c r="S1078" s="1" t="s">
        <v>1076</v>
      </c>
      <c r="T1078" s="1"/>
      <c r="U1078" s="1"/>
      <c r="V1078" s="1" t="s">
        <v>14088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20530</v>
      </c>
      <c r="F1079" s="1" t="s">
        <v>21272</v>
      </c>
      <c r="G1079" s="1" t="s">
        <v>21997</v>
      </c>
      <c r="H1079" s="1" t="s">
        <v>22678</v>
      </c>
      <c r="I1079" s="1" t="s">
        <v>10881</v>
      </c>
      <c r="J1079" s="1"/>
      <c r="K1079" s="1" t="s">
        <v>22864</v>
      </c>
      <c r="L1079" s="1" t="s">
        <v>1077</v>
      </c>
      <c r="M1079" s="1" t="s">
        <v>12533</v>
      </c>
      <c r="N1079" s="1" t="s">
        <v>13128</v>
      </c>
      <c r="O1079" s="1" t="s">
        <v>1077</v>
      </c>
      <c r="P1079" s="1" t="s">
        <v>22877</v>
      </c>
      <c r="Q1079" s="1" t="s">
        <v>23187</v>
      </c>
      <c r="R1079" s="1" t="s">
        <v>14074</v>
      </c>
      <c r="S1079" s="1" t="s">
        <v>1077</v>
      </c>
      <c r="T1079" s="1"/>
      <c r="U1079" s="1"/>
      <c r="V1079" s="1" t="s">
        <v>14088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6112</v>
      </c>
      <c r="G1080" s="1" t="s">
        <v>7720</v>
      </c>
      <c r="H1080" s="1" t="s">
        <v>9237</v>
      </c>
      <c r="I1080" s="1" t="s">
        <v>10882</v>
      </c>
      <c r="J1080" s="1"/>
      <c r="K1080" s="1" t="s">
        <v>22864</v>
      </c>
      <c r="L1080" s="1" t="s">
        <v>1078</v>
      </c>
      <c r="M1080" s="1" t="s">
        <v>12534</v>
      </c>
      <c r="N1080" s="1" t="s">
        <v>13128</v>
      </c>
      <c r="O1080" s="1" t="s">
        <v>1078</v>
      </c>
      <c r="P1080" s="1" t="s">
        <v>22877</v>
      </c>
      <c r="Q1080" s="1" t="s">
        <v>23188</v>
      </c>
      <c r="R1080" s="1" t="s">
        <v>14074</v>
      </c>
      <c r="S1080" s="1" t="s">
        <v>1078</v>
      </c>
      <c r="T1080" s="1"/>
      <c r="U1080" s="1"/>
      <c r="V1080" s="1" t="s">
        <v>14088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20531</v>
      </c>
      <c r="F1081" s="1" t="s">
        <v>20531</v>
      </c>
      <c r="G1081" s="1" t="s">
        <v>21998</v>
      </c>
      <c r="H1081" s="1" t="s">
        <v>22679</v>
      </c>
      <c r="I1081" s="1" t="s">
        <v>10883</v>
      </c>
      <c r="J1081" s="1"/>
      <c r="K1081" s="1" t="s">
        <v>22864</v>
      </c>
      <c r="L1081" s="1" t="s">
        <v>1079</v>
      </c>
      <c r="M1081" s="1" t="s">
        <v>12535</v>
      </c>
      <c r="N1081" s="1" t="s">
        <v>13128</v>
      </c>
      <c r="O1081" s="1" t="s">
        <v>1079</v>
      </c>
      <c r="P1081" s="1" t="s">
        <v>22877</v>
      </c>
      <c r="Q1081" s="1" t="s">
        <v>23189</v>
      </c>
      <c r="R1081" s="1" t="s">
        <v>14074</v>
      </c>
      <c r="S1081" s="1" t="s">
        <v>1079</v>
      </c>
      <c r="T1081" s="1"/>
      <c r="U1081" s="1"/>
      <c r="V1081" s="1" t="s">
        <v>14088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20532</v>
      </c>
      <c r="F1082" s="1" t="s">
        <v>21273</v>
      </c>
      <c r="G1082" s="1" t="s">
        <v>21999</v>
      </c>
      <c r="H1082" s="1" t="s">
        <v>22680</v>
      </c>
      <c r="I1082" s="1" t="s">
        <v>10884</v>
      </c>
      <c r="J1082" s="1"/>
      <c r="K1082" s="1" t="s">
        <v>22864</v>
      </c>
      <c r="L1082" s="1" t="s">
        <v>1080</v>
      </c>
      <c r="M1082" s="1" t="s">
        <v>12536</v>
      </c>
      <c r="N1082" s="1" t="s">
        <v>13128</v>
      </c>
      <c r="O1082" s="1" t="s">
        <v>1080</v>
      </c>
      <c r="P1082" s="1" t="s">
        <v>22877</v>
      </c>
      <c r="Q1082" s="1" t="s">
        <v>23190</v>
      </c>
      <c r="R1082" s="1" t="s">
        <v>14074</v>
      </c>
      <c r="S1082" s="1" t="s">
        <v>1080</v>
      </c>
      <c r="T1082" s="1"/>
      <c r="U1082" s="1"/>
      <c r="V1082" s="1" t="s">
        <v>14088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14919</v>
      </c>
      <c r="F1083" s="1" t="s">
        <v>15950</v>
      </c>
      <c r="G1083" s="1" t="s">
        <v>16958</v>
      </c>
      <c r="H1083" s="1" t="s">
        <v>17897</v>
      </c>
      <c r="I1083" s="1" t="s">
        <v>10885</v>
      </c>
      <c r="J1083" s="1"/>
      <c r="K1083" s="1" t="s">
        <v>22864</v>
      </c>
      <c r="L1083" s="1" t="s">
        <v>1081</v>
      </c>
      <c r="M1083" s="1" t="s">
        <v>12537</v>
      </c>
      <c r="N1083" s="1" t="s">
        <v>13128</v>
      </c>
      <c r="O1083" s="1" t="s">
        <v>1081</v>
      </c>
      <c r="P1083" s="1" t="s">
        <v>22877</v>
      </c>
      <c r="Q1083" s="1" t="s">
        <v>23191</v>
      </c>
      <c r="R1083" s="1" t="s">
        <v>14074</v>
      </c>
      <c r="S1083" s="1" t="s">
        <v>1081</v>
      </c>
      <c r="T1083" s="1"/>
      <c r="U1083" s="1"/>
      <c r="V1083" s="1" t="s">
        <v>14088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6115</v>
      </c>
      <c r="G1084" s="1" t="s">
        <v>7724</v>
      </c>
      <c r="H1084" s="1" t="s">
        <v>9241</v>
      </c>
      <c r="I1084" s="1" t="s">
        <v>10886</v>
      </c>
      <c r="J1084" s="1"/>
      <c r="K1084" s="1" t="s">
        <v>22864</v>
      </c>
      <c r="L1084" s="1" t="s">
        <v>1082</v>
      </c>
      <c r="M1084" s="1" t="s">
        <v>12538</v>
      </c>
      <c r="N1084" s="1" t="s">
        <v>13128</v>
      </c>
      <c r="O1084" s="1" t="s">
        <v>1082</v>
      </c>
      <c r="P1084" s="1" t="s">
        <v>22877</v>
      </c>
      <c r="Q1084" s="1" t="s">
        <v>23192</v>
      </c>
      <c r="R1084" s="1" t="s">
        <v>14074</v>
      </c>
      <c r="S1084" s="1" t="s">
        <v>1082</v>
      </c>
      <c r="T1084" s="1"/>
      <c r="U1084" s="1"/>
      <c r="V1084" s="1" t="s">
        <v>14088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6116</v>
      </c>
      <c r="G1085" s="1" t="s">
        <v>7725</v>
      </c>
      <c r="H1085" s="1" t="s">
        <v>9242</v>
      </c>
      <c r="I1085" s="1" t="s">
        <v>9825</v>
      </c>
      <c r="J1085" s="1"/>
      <c r="K1085" s="1" t="s">
        <v>22864</v>
      </c>
      <c r="L1085" s="1" t="s">
        <v>1083</v>
      </c>
      <c r="M1085" s="1" t="s">
        <v>12539</v>
      </c>
      <c r="N1085" s="1" t="s">
        <v>13128</v>
      </c>
      <c r="O1085" s="1" t="s">
        <v>1083</v>
      </c>
      <c r="P1085" s="1" t="s">
        <v>22877</v>
      </c>
      <c r="Q1085" s="1" t="s">
        <v>23193</v>
      </c>
      <c r="R1085" s="1" t="s">
        <v>14074</v>
      </c>
      <c r="S1085" s="1" t="s">
        <v>1083</v>
      </c>
      <c r="T1085" s="1"/>
      <c r="U1085" s="1"/>
      <c r="V1085" s="1" t="s">
        <v>14088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6117</v>
      </c>
      <c r="G1086" s="1" t="s">
        <v>7726</v>
      </c>
      <c r="H1086" s="1" t="s">
        <v>9243</v>
      </c>
      <c r="I1086" s="1" t="s">
        <v>10887</v>
      </c>
      <c r="J1086" s="1"/>
      <c r="K1086" s="1" t="s">
        <v>22864</v>
      </c>
      <c r="L1086" s="1" t="s">
        <v>1084</v>
      </c>
      <c r="M1086" s="1" t="s">
        <v>12540</v>
      </c>
      <c r="N1086" s="1" t="s">
        <v>13128</v>
      </c>
      <c r="O1086" s="1" t="s">
        <v>1084</v>
      </c>
      <c r="P1086" s="1" t="s">
        <v>22877</v>
      </c>
      <c r="Q1086" s="1" t="s">
        <v>23194</v>
      </c>
      <c r="R1086" s="1" t="s">
        <v>14074</v>
      </c>
      <c r="S1086" s="1" t="s">
        <v>1084</v>
      </c>
      <c r="T1086" s="1"/>
      <c r="U1086" s="1"/>
      <c r="V1086" s="1" t="s">
        <v>14088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20533</v>
      </c>
      <c r="F1087" s="1" t="s">
        <v>21274</v>
      </c>
      <c r="G1087" s="1" t="s">
        <v>22000</v>
      </c>
      <c r="H1087" s="1" t="s">
        <v>22681</v>
      </c>
      <c r="I1087" s="1" t="s">
        <v>10888</v>
      </c>
      <c r="J1087" s="1"/>
      <c r="K1087" s="1" t="s">
        <v>22864</v>
      </c>
      <c r="L1087" s="1" t="s">
        <v>1085</v>
      </c>
      <c r="M1087" s="1" t="s">
        <v>12541</v>
      </c>
      <c r="N1087" s="1" t="s">
        <v>13128</v>
      </c>
      <c r="O1087" s="1" t="s">
        <v>1085</v>
      </c>
      <c r="P1087" s="1" t="s">
        <v>22877</v>
      </c>
      <c r="Q1087" s="1" t="s">
        <v>23195</v>
      </c>
      <c r="R1087" s="1" t="s">
        <v>14074</v>
      </c>
      <c r="S1087" s="1" t="s">
        <v>1085</v>
      </c>
      <c r="T1087" s="1"/>
      <c r="U1087" s="1"/>
      <c r="V1087" s="1" t="s">
        <v>14088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20534</v>
      </c>
      <c r="F1088" s="1" t="s">
        <v>21275</v>
      </c>
      <c r="G1088" s="1" t="s">
        <v>22001</v>
      </c>
      <c r="H1088" s="1" t="s">
        <v>22682</v>
      </c>
      <c r="I1088" s="1" t="s">
        <v>10889</v>
      </c>
      <c r="J1088" s="1"/>
      <c r="K1088" s="1" t="s">
        <v>22864</v>
      </c>
      <c r="L1088" s="1" t="s">
        <v>1086</v>
      </c>
      <c r="M1088" s="1" t="s">
        <v>12542</v>
      </c>
      <c r="N1088" s="1" t="s">
        <v>13128</v>
      </c>
      <c r="O1088" s="1" t="s">
        <v>1086</v>
      </c>
      <c r="P1088" s="1" t="s">
        <v>22877</v>
      </c>
      <c r="Q1088" s="1" t="s">
        <v>23196</v>
      </c>
      <c r="R1088" s="1" t="s">
        <v>14074</v>
      </c>
      <c r="S1088" s="1" t="s">
        <v>1086</v>
      </c>
      <c r="T1088" s="1"/>
      <c r="U1088" s="1"/>
      <c r="V1088" s="1" t="s">
        <v>14088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20535</v>
      </c>
      <c r="F1089" s="1" t="s">
        <v>21276</v>
      </c>
      <c r="G1089" s="1" t="s">
        <v>22002</v>
      </c>
      <c r="H1089" s="1" t="s">
        <v>22683</v>
      </c>
      <c r="I1089" s="1" t="s">
        <v>10890</v>
      </c>
      <c r="J1089" s="1"/>
      <c r="K1089" s="1" t="s">
        <v>22864</v>
      </c>
      <c r="L1089" s="1" t="s">
        <v>1087</v>
      </c>
      <c r="M1089" s="1" t="s">
        <v>12543</v>
      </c>
      <c r="N1089" s="1" t="s">
        <v>13128</v>
      </c>
      <c r="O1089" s="1" t="s">
        <v>1087</v>
      </c>
      <c r="P1089" s="1" t="s">
        <v>22877</v>
      </c>
      <c r="Q1089" s="1" t="s">
        <v>23197</v>
      </c>
      <c r="R1089" s="1" t="s">
        <v>14074</v>
      </c>
      <c r="S1089" s="1" t="s">
        <v>1087</v>
      </c>
      <c r="T1089" s="1"/>
      <c r="U1089" s="1"/>
      <c r="V1089" s="1" t="s">
        <v>14088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6121</v>
      </c>
      <c r="G1090" s="1" t="s">
        <v>7730</v>
      </c>
      <c r="H1090" s="1" t="s">
        <v>9247</v>
      </c>
      <c r="I1090" s="1" t="s">
        <v>10891</v>
      </c>
      <c r="J1090" s="1"/>
      <c r="K1090" s="1" t="s">
        <v>22864</v>
      </c>
      <c r="L1090" s="1" t="s">
        <v>1088</v>
      </c>
      <c r="M1090" s="1" t="s">
        <v>12544</v>
      </c>
      <c r="N1090" s="1" t="s">
        <v>13128</v>
      </c>
      <c r="O1090" s="1" t="s">
        <v>1088</v>
      </c>
      <c r="P1090" s="1" t="s">
        <v>22877</v>
      </c>
      <c r="Q1090" s="1" t="s">
        <v>23198</v>
      </c>
      <c r="R1090" s="1" t="s">
        <v>14074</v>
      </c>
      <c r="S1090" s="1" t="s">
        <v>1088</v>
      </c>
      <c r="T1090" s="1"/>
      <c r="U1090" s="1"/>
      <c r="V1090" s="1" t="s">
        <v>14088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20536</v>
      </c>
      <c r="F1091" s="1" t="s">
        <v>21277</v>
      </c>
      <c r="G1091" s="1" t="s">
        <v>22003</v>
      </c>
      <c r="H1091" s="1" t="s">
        <v>22684</v>
      </c>
      <c r="I1091" s="1" t="s">
        <v>10892</v>
      </c>
      <c r="J1091" s="1"/>
      <c r="K1091" s="1" t="s">
        <v>22864</v>
      </c>
      <c r="L1091" s="1" t="s">
        <v>1089</v>
      </c>
      <c r="M1091" s="1" t="s">
        <v>12545</v>
      </c>
      <c r="N1091" s="1" t="s">
        <v>13128</v>
      </c>
      <c r="O1091" s="1" t="s">
        <v>1089</v>
      </c>
      <c r="P1091" s="1" t="s">
        <v>22877</v>
      </c>
      <c r="Q1091" s="1" t="s">
        <v>23199</v>
      </c>
      <c r="R1091" s="1" t="s">
        <v>14074</v>
      </c>
      <c r="S1091" s="1" t="s">
        <v>1089</v>
      </c>
      <c r="T1091" s="1"/>
      <c r="U1091" s="1"/>
      <c r="V1091" s="1" t="s">
        <v>14088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6123</v>
      </c>
      <c r="G1092" s="1" t="s">
        <v>7732</v>
      </c>
      <c r="H1092" s="1" t="s">
        <v>9249</v>
      </c>
      <c r="I1092" s="1" t="s">
        <v>10893</v>
      </c>
      <c r="J1092" s="1"/>
      <c r="K1092" s="1" t="s">
        <v>22864</v>
      </c>
      <c r="L1092" s="1" t="s">
        <v>1090</v>
      </c>
      <c r="M1092" s="1" t="s">
        <v>12546</v>
      </c>
      <c r="N1092" s="1" t="s">
        <v>13128</v>
      </c>
      <c r="O1092" s="1" t="s">
        <v>1090</v>
      </c>
      <c r="P1092" s="1" t="s">
        <v>22877</v>
      </c>
      <c r="Q1092" s="1" t="s">
        <v>23200</v>
      </c>
      <c r="R1092" s="1" t="s">
        <v>14074</v>
      </c>
      <c r="S1092" s="1" t="s">
        <v>1090</v>
      </c>
      <c r="T1092" s="1"/>
      <c r="U1092" s="1"/>
      <c r="V1092" s="1" t="s">
        <v>14088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20537</v>
      </c>
      <c r="F1093" s="1" t="s">
        <v>21278</v>
      </c>
      <c r="G1093" s="1" t="s">
        <v>22004</v>
      </c>
      <c r="H1093" s="1" t="s">
        <v>22685</v>
      </c>
      <c r="I1093" s="1" t="s">
        <v>10894</v>
      </c>
      <c r="J1093" s="1"/>
      <c r="K1093" s="1" t="s">
        <v>22864</v>
      </c>
      <c r="L1093" s="1" t="s">
        <v>1091</v>
      </c>
      <c r="M1093" s="1" t="s">
        <v>12547</v>
      </c>
      <c r="N1093" s="1" t="s">
        <v>13128</v>
      </c>
      <c r="O1093" s="1" t="s">
        <v>1091</v>
      </c>
      <c r="P1093" s="1" t="s">
        <v>22877</v>
      </c>
      <c r="Q1093" s="1" t="s">
        <v>23201</v>
      </c>
      <c r="R1093" s="1" t="s">
        <v>14074</v>
      </c>
      <c r="S1093" s="1" t="s">
        <v>1091</v>
      </c>
      <c r="T1093" s="1"/>
      <c r="U1093" s="1"/>
      <c r="V1093" s="1" t="s">
        <v>14088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6125</v>
      </c>
      <c r="G1094" s="1" t="s">
        <v>7734</v>
      </c>
      <c r="H1094" s="1" t="s">
        <v>9251</v>
      </c>
      <c r="I1094" s="1" t="s">
        <v>10895</v>
      </c>
      <c r="J1094" s="1"/>
      <c r="K1094" s="1" t="s">
        <v>22864</v>
      </c>
      <c r="L1094" s="1" t="s">
        <v>1092</v>
      </c>
      <c r="M1094" s="1" t="s">
        <v>12548</v>
      </c>
      <c r="N1094" s="1" t="s">
        <v>13128</v>
      </c>
      <c r="O1094" s="1" t="s">
        <v>1092</v>
      </c>
      <c r="P1094" s="1" t="s">
        <v>22877</v>
      </c>
      <c r="Q1094" s="1" t="s">
        <v>23202</v>
      </c>
      <c r="R1094" s="1" t="s">
        <v>14074</v>
      </c>
      <c r="S1094" s="1" t="s">
        <v>1092</v>
      </c>
      <c r="T1094" s="1"/>
      <c r="U1094" s="1"/>
      <c r="V1094" s="1" t="s">
        <v>14088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20538</v>
      </c>
      <c r="F1095" s="1" t="s">
        <v>21279</v>
      </c>
      <c r="G1095" s="1" t="s">
        <v>22005</v>
      </c>
      <c r="H1095" s="1" t="s">
        <v>22686</v>
      </c>
      <c r="I1095" s="1" t="s">
        <v>10896</v>
      </c>
      <c r="J1095" s="1"/>
      <c r="K1095" s="1" t="s">
        <v>22864</v>
      </c>
      <c r="L1095" s="1" t="s">
        <v>1093</v>
      </c>
      <c r="M1095" s="1" t="s">
        <v>12549</v>
      </c>
      <c r="N1095" s="1" t="s">
        <v>13128</v>
      </c>
      <c r="O1095" s="1" t="s">
        <v>1093</v>
      </c>
      <c r="P1095" s="1" t="s">
        <v>22877</v>
      </c>
      <c r="Q1095" s="1" t="s">
        <v>23203</v>
      </c>
      <c r="R1095" s="1" t="s">
        <v>14074</v>
      </c>
      <c r="S1095" s="1" t="s">
        <v>1093</v>
      </c>
      <c r="T1095" s="1"/>
      <c r="U1095" s="1"/>
      <c r="V1095" s="1" t="s">
        <v>14088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6127</v>
      </c>
      <c r="G1096" s="1" t="s">
        <v>7736</v>
      </c>
      <c r="H1096" s="1" t="s">
        <v>9253</v>
      </c>
      <c r="I1096" s="1" t="s">
        <v>10427</v>
      </c>
      <c r="J1096" s="1"/>
      <c r="K1096" s="1" t="s">
        <v>22864</v>
      </c>
      <c r="L1096" s="1" t="s">
        <v>1094</v>
      </c>
      <c r="M1096" s="1" t="s">
        <v>12550</v>
      </c>
      <c r="N1096" s="1" t="s">
        <v>13128</v>
      </c>
      <c r="O1096" s="1" t="s">
        <v>1094</v>
      </c>
      <c r="P1096" s="1" t="s">
        <v>22877</v>
      </c>
      <c r="Q1096" s="1" t="s">
        <v>23204</v>
      </c>
      <c r="R1096" s="1" t="s">
        <v>14074</v>
      </c>
      <c r="S1096" s="1" t="s">
        <v>1094</v>
      </c>
      <c r="T1096" s="1"/>
      <c r="U1096" s="1"/>
      <c r="V1096" s="1" t="s">
        <v>14088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6128</v>
      </c>
      <c r="G1097" s="1" t="s">
        <v>7737</v>
      </c>
      <c r="H1097" s="1" t="s">
        <v>9254</v>
      </c>
      <c r="I1097" s="1" t="s">
        <v>10897</v>
      </c>
      <c r="J1097" s="1"/>
      <c r="K1097" s="1" t="s">
        <v>22864</v>
      </c>
      <c r="L1097" s="1" t="s">
        <v>1095</v>
      </c>
      <c r="M1097" s="1" t="s">
        <v>12551</v>
      </c>
      <c r="N1097" s="1" t="s">
        <v>13128</v>
      </c>
      <c r="O1097" s="1" t="s">
        <v>1095</v>
      </c>
      <c r="P1097" s="1" t="s">
        <v>22877</v>
      </c>
      <c r="Q1097" s="1" t="s">
        <v>23205</v>
      </c>
      <c r="R1097" s="1" t="s">
        <v>14074</v>
      </c>
      <c r="S1097" s="1" t="s">
        <v>1095</v>
      </c>
      <c r="T1097" s="1"/>
      <c r="U1097" s="1"/>
      <c r="V1097" s="1" t="s">
        <v>14088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20539</v>
      </c>
      <c r="F1098" s="1" t="s">
        <v>21280</v>
      </c>
      <c r="G1098" s="1" t="s">
        <v>22006</v>
      </c>
      <c r="H1098" s="1" t="s">
        <v>22687</v>
      </c>
      <c r="I1098" s="1" t="s">
        <v>10898</v>
      </c>
      <c r="J1098" s="1"/>
      <c r="K1098" s="1" t="s">
        <v>22864</v>
      </c>
      <c r="L1098" s="1" t="s">
        <v>1096</v>
      </c>
      <c r="M1098" s="1" t="s">
        <v>12552</v>
      </c>
      <c r="N1098" s="1" t="s">
        <v>13128</v>
      </c>
      <c r="O1098" s="1" t="s">
        <v>1096</v>
      </c>
      <c r="P1098" s="1" t="s">
        <v>22877</v>
      </c>
      <c r="Q1098" s="1" t="s">
        <v>23206</v>
      </c>
      <c r="R1098" s="1" t="s">
        <v>14074</v>
      </c>
      <c r="S1098" s="1" t="s">
        <v>1096</v>
      </c>
      <c r="T1098" s="1"/>
      <c r="U1098" s="1"/>
      <c r="V1098" s="1" t="s">
        <v>14088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20540</v>
      </c>
      <c r="F1099" s="1" t="s">
        <v>21281</v>
      </c>
      <c r="G1099" s="1" t="s">
        <v>22007</v>
      </c>
      <c r="H1099" s="1" t="s">
        <v>22688</v>
      </c>
      <c r="I1099" s="1" t="s">
        <v>10899</v>
      </c>
      <c r="J1099" s="1"/>
      <c r="K1099" s="1" t="s">
        <v>22864</v>
      </c>
      <c r="L1099" s="1" t="s">
        <v>1097</v>
      </c>
      <c r="M1099" s="1" t="s">
        <v>12553</v>
      </c>
      <c r="N1099" s="1" t="s">
        <v>13128</v>
      </c>
      <c r="O1099" s="1" t="s">
        <v>1097</v>
      </c>
      <c r="P1099" s="1" t="s">
        <v>22877</v>
      </c>
      <c r="Q1099" s="1" t="s">
        <v>23207</v>
      </c>
      <c r="R1099" s="1" t="s">
        <v>14074</v>
      </c>
      <c r="S1099" s="1" t="s">
        <v>1097</v>
      </c>
      <c r="T1099" s="1"/>
      <c r="U1099" s="1"/>
      <c r="V1099" s="1" t="s">
        <v>14088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20541</v>
      </c>
      <c r="F1100" s="1" t="s">
        <v>21282</v>
      </c>
      <c r="G1100" s="1" t="s">
        <v>22008</v>
      </c>
      <c r="H1100" s="1" t="s">
        <v>22689</v>
      </c>
      <c r="I1100" s="1" t="s">
        <v>10900</v>
      </c>
      <c r="J1100" s="1"/>
      <c r="K1100" s="1" t="s">
        <v>22864</v>
      </c>
      <c r="L1100" s="1" t="s">
        <v>1098</v>
      </c>
      <c r="M1100" s="1" t="s">
        <v>12554</v>
      </c>
      <c r="N1100" s="1" t="s">
        <v>13128</v>
      </c>
      <c r="O1100" s="1" t="s">
        <v>1098</v>
      </c>
      <c r="P1100" s="1" t="s">
        <v>22877</v>
      </c>
      <c r="Q1100" s="1" t="s">
        <v>23208</v>
      </c>
      <c r="R1100" s="1" t="s">
        <v>14074</v>
      </c>
      <c r="S1100" s="1" t="s">
        <v>1098</v>
      </c>
      <c r="T1100" s="1"/>
      <c r="U1100" s="1"/>
      <c r="V1100" s="1" t="s">
        <v>14088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6132</v>
      </c>
      <c r="G1101" s="1" t="s">
        <v>7741</v>
      </c>
      <c r="H1101" s="1" t="s">
        <v>9258</v>
      </c>
      <c r="I1101" s="1" t="s">
        <v>10901</v>
      </c>
      <c r="J1101" s="1"/>
      <c r="K1101" s="1" t="s">
        <v>22864</v>
      </c>
      <c r="L1101" s="1" t="s">
        <v>1099</v>
      </c>
      <c r="M1101" s="1" t="s">
        <v>12555</v>
      </c>
      <c r="N1101" s="1" t="s">
        <v>13128</v>
      </c>
      <c r="O1101" s="1" t="s">
        <v>1099</v>
      </c>
      <c r="P1101" s="1" t="s">
        <v>22877</v>
      </c>
      <c r="Q1101" s="1" t="s">
        <v>23209</v>
      </c>
      <c r="R1101" s="1" t="s">
        <v>14074</v>
      </c>
      <c r="S1101" s="1" t="s">
        <v>1099</v>
      </c>
      <c r="T1101" s="1"/>
      <c r="U1101" s="1"/>
      <c r="V1101" s="1" t="s">
        <v>14088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6133</v>
      </c>
      <c r="G1102" s="1" t="s">
        <v>7742</v>
      </c>
      <c r="H1102" s="1" t="s">
        <v>9259</v>
      </c>
      <c r="I1102" s="1" t="s">
        <v>10902</v>
      </c>
      <c r="J1102" s="1"/>
      <c r="K1102" s="1" t="s">
        <v>22864</v>
      </c>
      <c r="L1102" s="1" t="s">
        <v>1100</v>
      </c>
      <c r="M1102" s="1" t="s">
        <v>12556</v>
      </c>
      <c r="N1102" s="1" t="s">
        <v>13128</v>
      </c>
      <c r="O1102" s="1" t="s">
        <v>1100</v>
      </c>
      <c r="P1102" s="1" t="s">
        <v>22877</v>
      </c>
      <c r="Q1102" s="1" t="s">
        <v>23210</v>
      </c>
      <c r="R1102" s="1" t="s">
        <v>14074</v>
      </c>
      <c r="S1102" s="1" t="s">
        <v>1100</v>
      </c>
      <c r="T1102" s="1"/>
      <c r="U1102" s="1"/>
      <c r="V1102" s="1" t="s">
        <v>14088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20542</v>
      </c>
      <c r="F1103" s="1" t="s">
        <v>21283</v>
      </c>
      <c r="G1103" s="1" t="s">
        <v>20542</v>
      </c>
      <c r="H1103" s="1" t="s">
        <v>22690</v>
      </c>
      <c r="I1103" s="1" t="s">
        <v>10903</v>
      </c>
      <c r="J1103" s="1"/>
      <c r="K1103" s="1" t="s">
        <v>22864</v>
      </c>
      <c r="L1103" s="1" t="s">
        <v>1101</v>
      </c>
      <c r="M1103" s="1" t="s">
        <v>12557</v>
      </c>
      <c r="N1103" s="1" t="s">
        <v>13128</v>
      </c>
      <c r="O1103" s="1" t="s">
        <v>1101</v>
      </c>
      <c r="P1103" s="1" t="s">
        <v>22877</v>
      </c>
      <c r="Q1103" s="1" t="s">
        <v>23211</v>
      </c>
      <c r="R1103" s="1" t="s">
        <v>14074</v>
      </c>
      <c r="S1103" s="1" t="s">
        <v>1101</v>
      </c>
      <c r="T1103" s="1"/>
      <c r="U1103" s="1"/>
      <c r="V1103" s="1" t="s">
        <v>14088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14930</v>
      </c>
      <c r="F1104" s="1" t="s">
        <v>15961</v>
      </c>
      <c r="G1104" s="1" t="s">
        <v>14930</v>
      </c>
      <c r="H1104" s="1" t="s">
        <v>17908</v>
      </c>
      <c r="I1104" s="1" t="s">
        <v>10904</v>
      </c>
      <c r="J1104" s="1"/>
      <c r="K1104" s="1" t="s">
        <v>22864</v>
      </c>
      <c r="L1104" s="1" t="s">
        <v>1102</v>
      </c>
      <c r="M1104" s="1" t="s">
        <v>12558</v>
      </c>
      <c r="N1104" s="1" t="s">
        <v>13128</v>
      </c>
      <c r="O1104" s="1" t="s">
        <v>1102</v>
      </c>
      <c r="P1104" s="1" t="s">
        <v>22877</v>
      </c>
      <c r="Q1104" s="1" t="s">
        <v>23212</v>
      </c>
      <c r="R1104" s="1" t="s">
        <v>14074</v>
      </c>
      <c r="S1104" s="1" t="s">
        <v>1102</v>
      </c>
      <c r="T1104" s="1"/>
      <c r="U1104" s="1"/>
      <c r="V1104" s="1" t="s">
        <v>14088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6136</v>
      </c>
      <c r="G1105" s="1" t="s">
        <v>7743</v>
      </c>
      <c r="H1105" s="1" t="s">
        <v>9262</v>
      </c>
      <c r="I1105" s="1" t="s">
        <v>10905</v>
      </c>
      <c r="J1105" s="1"/>
      <c r="K1105" s="1" t="s">
        <v>22864</v>
      </c>
      <c r="L1105" s="1" t="s">
        <v>1103</v>
      </c>
      <c r="M1105" s="1" t="s">
        <v>12559</v>
      </c>
      <c r="N1105" s="1" t="s">
        <v>13128</v>
      </c>
      <c r="O1105" s="1" t="s">
        <v>1103</v>
      </c>
      <c r="P1105" s="1" t="s">
        <v>22877</v>
      </c>
      <c r="Q1105" s="1" t="s">
        <v>23213</v>
      </c>
      <c r="R1105" s="1" t="s">
        <v>14074</v>
      </c>
      <c r="S1105" s="1" t="s">
        <v>1103</v>
      </c>
      <c r="T1105" s="1"/>
      <c r="U1105" s="1"/>
      <c r="V1105" s="1" t="s">
        <v>14088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6137</v>
      </c>
      <c r="G1106" s="1" t="s">
        <v>7744</v>
      </c>
      <c r="H1106" s="1" t="s">
        <v>9262</v>
      </c>
      <c r="I1106" s="1" t="s">
        <v>10906</v>
      </c>
      <c r="J1106" s="1"/>
      <c r="K1106" s="1" t="s">
        <v>22864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22877</v>
      </c>
      <c r="Q1106" s="1" t="s">
        <v>23213</v>
      </c>
      <c r="R1106" s="1" t="s">
        <v>14074</v>
      </c>
      <c r="S1106" s="1" t="s">
        <v>1104</v>
      </c>
      <c r="T1106" s="1"/>
      <c r="U1106" s="1"/>
      <c r="V1106" s="1" t="s">
        <v>14088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6138</v>
      </c>
      <c r="G1107" s="1" t="s">
        <v>7745</v>
      </c>
      <c r="H1107" s="1" t="s">
        <v>9263</v>
      </c>
      <c r="I1107" s="1" t="s">
        <v>10595</v>
      </c>
      <c r="J1107" s="1"/>
      <c r="K1107" s="1" t="s">
        <v>22864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22877</v>
      </c>
      <c r="Q1107" s="1" t="s">
        <v>23214</v>
      </c>
      <c r="R1107" s="1" t="s">
        <v>14074</v>
      </c>
      <c r="S1107" s="1" t="s">
        <v>1105</v>
      </c>
      <c r="T1107" s="1"/>
      <c r="U1107" s="1"/>
      <c r="V1107" s="1" t="s">
        <v>14088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6139</v>
      </c>
      <c r="G1108" s="1" t="s">
        <v>7746</v>
      </c>
      <c r="H1108" s="1" t="s">
        <v>9243</v>
      </c>
      <c r="I1108" s="1" t="s">
        <v>10907</v>
      </c>
      <c r="J1108" s="1"/>
      <c r="K1108" s="1" t="s">
        <v>22864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22877</v>
      </c>
      <c r="Q1108" s="1" t="s">
        <v>23194</v>
      </c>
      <c r="R1108" s="1" t="s">
        <v>14074</v>
      </c>
      <c r="S1108" s="1" t="s">
        <v>1106</v>
      </c>
      <c r="T1108" s="1"/>
      <c r="U1108" s="1"/>
      <c r="V1108" s="1" t="s">
        <v>14088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6140</v>
      </c>
      <c r="G1109" s="1" t="s">
        <v>7747</v>
      </c>
      <c r="H1109" s="1" t="s">
        <v>9264</v>
      </c>
      <c r="I1109" s="1" t="s">
        <v>10908</v>
      </c>
      <c r="J1109" s="1"/>
      <c r="K1109" s="1" t="s">
        <v>22864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22877</v>
      </c>
      <c r="Q1109" s="1" t="s">
        <v>23215</v>
      </c>
      <c r="R1109" s="1" t="s">
        <v>14074</v>
      </c>
      <c r="S1109" s="1" t="s">
        <v>1107</v>
      </c>
      <c r="T1109" s="1"/>
      <c r="U1109" s="1"/>
      <c r="V1109" s="1" t="s">
        <v>14088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20543</v>
      </c>
      <c r="F1110" s="1" t="s">
        <v>21284</v>
      </c>
      <c r="G1110" s="1" t="s">
        <v>22009</v>
      </c>
      <c r="H1110" s="1" t="s">
        <v>22691</v>
      </c>
      <c r="I1110" s="1" t="s">
        <v>10909</v>
      </c>
      <c r="J1110" s="1"/>
      <c r="K1110" s="1" t="s">
        <v>22864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22877</v>
      </c>
      <c r="Q1110" s="1" t="s">
        <v>23216</v>
      </c>
      <c r="R1110" s="1" t="s">
        <v>14074</v>
      </c>
      <c r="S1110" s="1" t="s">
        <v>1108</v>
      </c>
      <c r="T1110" s="1"/>
      <c r="U1110" s="1"/>
      <c r="V1110" s="1" t="s">
        <v>14088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14937</v>
      </c>
      <c r="F1111" s="1" t="s">
        <v>15968</v>
      </c>
      <c r="G1111" s="1" t="s">
        <v>16974</v>
      </c>
      <c r="H1111" s="1" t="s">
        <v>17913</v>
      </c>
      <c r="I1111" s="1" t="s">
        <v>10910</v>
      </c>
      <c r="J1111" s="1"/>
      <c r="K1111" s="1" t="s">
        <v>22864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22877</v>
      </c>
      <c r="Q1111" s="1" t="s">
        <v>23217</v>
      </c>
      <c r="R1111" s="1" t="s">
        <v>14074</v>
      </c>
      <c r="S1111" s="1" t="s">
        <v>1109</v>
      </c>
      <c r="T1111" s="1"/>
      <c r="U1111" s="1"/>
      <c r="V1111" s="1" t="s">
        <v>14088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14938</v>
      </c>
      <c r="F1112" s="1" t="s">
        <v>15969</v>
      </c>
      <c r="G1112" s="1" t="s">
        <v>16975</v>
      </c>
      <c r="H1112" s="1" t="s">
        <v>17914</v>
      </c>
      <c r="I1112" s="1" t="s">
        <v>10911</v>
      </c>
      <c r="J1112" s="1"/>
      <c r="K1112" s="1" t="s">
        <v>22864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22877</v>
      </c>
      <c r="Q1112" s="1" t="s">
        <v>23218</v>
      </c>
      <c r="R1112" s="1" t="s">
        <v>14074</v>
      </c>
      <c r="S1112" s="1" t="s">
        <v>1110</v>
      </c>
      <c r="T1112" s="1"/>
      <c r="U1112" s="1"/>
      <c r="V1112" s="1" t="s">
        <v>14088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20544</v>
      </c>
      <c r="F1113" s="1" t="s">
        <v>21285</v>
      </c>
      <c r="G1113" s="1" t="s">
        <v>22010</v>
      </c>
      <c r="H1113" s="1" t="s">
        <v>22692</v>
      </c>
      <c r="I1113" s="1" t="s">
        <v>10912</v>
      </c>
      <c r="J1113" s="1"/>
      <c r="K1113" s="1" t="s">
        <v>22864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22877</v>
      </c>
      <c r="Q1113" s="1" t="s">
        <v>23219</v>
      </c>
      <c r="R1113" s="1" t="s">
        <v>14074</v>
      </c>
      <c r="S1113" s="1" t="s">
        <v>1111</v>
      </c>
      <c r="T1113" s="1"/>
      <c r="U1113" s="1"/>
      <c r="V1113" s="1" t="s">
        <v>14088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14939</v>
      </c>
      <c r="F1114" s="1" t="s">
        <v>15970</v>
      </c>
      <c r="G1114" s="1" t="s">
        <v>16976</v>
      </c>
      <c r="H1114" s="1" t="s">
        <v>17915</v>
      </c>
      <c r="I1114" s="1" t="s">
        <v>10913</v>
      </c>
      <c r="J1114" s="1"/>
      <c r="K1114" s="1" t="s">
        <v>22864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22877</v>
      </c>
      <c r="Q1114" s="1" t="s">
        <v>23220</v>
      </c>
      <c r="R1114" s="1" t="s">
        <v>14074</v>
      </c>
      <c r="S1114" s="1" t="s">
        <v>1112</v>
      </c>
      <c r="T1114" s="1"/>
      <c r="U1114" s="1"/>
      <c r="V1114" s="1" t="s">
        <v>14088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20545</v>
      </c>
      <c r="F1115" s="1" t="s">
        <v>20545</v>
      </c>
      <c r="G1115" s="1" t="s">
        <v>22011</v>
      </c>
      <c r="H1115" s="1" t="s">
        <v>22693</v>
      </c>
      <c r="I1115" s="1" t="s">
        <v>10914</v>
      </c>
      <c r="J1115" s="1"/>
      <c r="K1115" s="1" t="s">
        <v>22864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22877</v>
      </c>
      <c r="Q1115" s="1" t="s">
        <v>23221</v>
      </c>
      <c r="R1115" s="1" t="s">
        <v>14074</v>
      </c>
      <c r="S1115" s="1" t="s">
        <v>1113</v>
      </c>
      <c r="T1115" s="1"/>
      <c r="U1115" s="1"/>
      <c r="V1115" s="1" t="s">
        <v>14088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6146</v>
      </c>
      <c r="G1116" s="1" t="s">
        <v>7754</v>
      </c>
      <c r="H1116" s="1" t="s">
        <v>9271</v>
      </c>
      <c r="I1116" s="1" t="s">
        <v>10915</v>
      </c>
      <c r="J1116" s="1"/>
      <c r="K1116" s="1" t="s">
        <v>22864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22877</v>
      </c>
      <c r="Q1116" s="1" t="s">
        <v>23222</v>
      </c>
      <c r="R1116" s="1" t="s">
        <v>14074</v>
      </c>
      <c r="S1116" s="1" t="s">
        <v>1114</v>
      </c>
      <c r="T1116" s="1"/>
      <c r="U1116" s="1"/>
      <c r="V1116" s="1" t="s">
        <v>14088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6147</v>
      </c>
      <c r="G1117" s="1" t="s">
        <v>7755</v>
      </c>
      <c r="H1117" s="1" t="s">
        <v>9272</v>
      </c>
      <c r="I1117" s="1" t="s">
        <v>10916</v>
      </c>
      <c r="J1117" s="1"/>
      <c r="K1117" s="1" t="s">
        <v>22864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22877</v>
      </c>
      <c r="Q1117" s="1" t="s">
        <v>23223</v>
      </c>
      <c r="R1117" s="1" t="s">
        <v>14074</v>
      </c>
      <c r="S1117" s="1" t="s">
        <v>1115</v>
      </c>
      <c r="T1117" s="1"/>
      <c r="U1117" s="1"/>
      <c r="V1117" s="1" t="s">
        <v>14088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6148</v>
      </c>
      <c r="G1118" s="1" t="s">
        <v>7756</v>
      </c>
      <c r="H1118" s="1" t="s">
        <v>9273</v>
      </c>
      <c r="I1118" s="1" t="s">
        <v>10917</v>
      </c>
      <c r="J1118" s="1"/>
      <c r="K1118" s="1" t="s">
        <v>22864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22878</v>
      </c>
      <c r="Q1118" s="1" t="s">
        <v>22878</v>
      </c>
      <c r="R1118" s="1" t="s">
        <v>14074</v>
      </c>
      <c r="S1118" s="1" t="s">
        <v>1116</v>
      </c>
      <c r="T1118" s="1"/>
      <c r="U1118" s="1" t="s">
        <v>23408</v>
      </c>
      <c r="V1118" s="1" t="s">
        <v>14088</v>
      </c>
      <c r="W1118" s="1" t="s">
        <v>1116</v>
      </c>
      <c r="X1118" s="1" t="s">
        <v>23416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14942</v>
      </c>
      <c r="F1119" s="1" t="s">
        <v>15973</v>
      </c>
      <c r="G1119" s="1" t="s">
        <v>16979</v>
      </c>
      <c r="H1119" s="1" t="s">
        <v>17918</v>
      </c>
      <c r="I1119" s="1" t="s">
        <v>10918</v>
      </c>
      <c r="J1119" s="1"/>
      <c r="K1119" s="1" t="s">
        <v>22864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22878</v>
      </c>
      <c r="Q1119" s="1" t="s">
        <v>22878</v>
      </c>
      <c r="R1119" s="1" t="s">
        <v>14074</v>
      </c>
      <c r="S1119" s="1" t="s">
        <v>1117</v>
      </c>
      <c r="T1119" s="1"/>
      <c r="U1119" s="1"/>
      <c r="V1119" s="1" t="s">
        <v>14088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14943</v>
      </c>
      <c r="F1120" s="1" t="s">
        <v>14943</v>
      </c>
      <c r="G1120" s="1" t="s">
        <v>16980</v>
      </c>
      <c r="H1120" s="1" t="s">
        <v>17919</v>
      </c>
      <c r="I1120" s="1" t="s">
        <v>10919</v>
      </c>
      <c r="J1120" s="1"/>
      <c r="K1120" s="1" t="s">
        <v>22864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22878</v>
      </c>
      <c r="Q1120" s="1" t="s">
        <v>22878</v>
      </c>
      <c r="R1120" s="1" t="s">
        <v>14074</v>
      </c>
      <c r="S1120" s="1" t="s">
        <v>1118</v>
      </c>
      <c r="T1120" s="1"/>
      <c r="U1120" s="1"/>
      <c r="V1120" s="1" t="s">
        <v>14088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6150</v>
      </c>
      <c r="G1121" s="1" t="s">
        <v>7759</v>
      </c>
      <c r="H1121" s="1" t="s">
        <v>9276</v>
      </c>
      <c r="I1121" s="1" t="s">
        <v>10920</v>
      </c>
      <c r="J1121" s="1"/>
      <c r="K1121" s="1" t="s">
        <v>22864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22878</v>
      </c>
      <c r="Q1121" s="1" t="s">
        <v>22878</v>
      </c>
      <c r="R1121" s="1" t="s">
        <v>14074</v>
      </c>
      <c r="S1121" s="1" t="s">
        <v>1119</v>
      </c>
      <c r="T1121" s="1"/>
      <c r="U1121" s="1"/>
      <c r="V1121" s="1" t="s">
        <v>14088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6151</v>
      </c>
      <c r="G1122" s="1" t="s">
        <v>7760</v>
      </c>
      <c r="H1122" s="1" t="s">
        <v>9277</v>
      </c>
      <c r="I1122" s="1" t="s">
        <v>10921</v>
      </c>
      <c r="J1122" s="1"/>
      <c r="K1122" s="1" t="s">
        <v>22864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22878</v>
      </c>
      <c r="Q1122" s="1" t="s">
        <v>22878</v>
      </c>
      <c r="R1122" s="1" t="s">
        <v>14074</v>
      </c>
      <c r="S1122" s="1" t="s">
        <v>1120</v>
      </c>
      <c r="T1122" s="1"/>
      <c r="U1122" s="1"/>
      <c r="V1122" s="1" t="s">
        <v>14088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14945</v>
      </c>
      <c r="F1123" s="1" t="s">
        <v>15975</v>
      </c>
      <c r="G1123" s="1" t="s">
        <v>16982</v>
      </c>
      <c r="H1123" s="1" t="s">
        <v>17921</v>
      </c>
      <c r="I1123" s="1" t="s">
        <v>10922</v>
      </c>
      <c r="J1123" s="1"/>
      <c r="K1123" s="1" t="s">
        <v>22864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22878</v>
      </c>
      <c r="Q1123" s="1" t="s">
        <v>22878</v>
      </c>
      <c r="R1123" s="1" t="s">
        <v>14074</v>
      </c>
      <c r="S1123" s="1" t="s">
        <v>1121</v>
      </c>
      <c r="T1123" s="1"/>
      <c r="U1123" s="1"/>
      <c r="V1123" s="1" t="s">
        <v>14088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20546</v>
      </c>
      <c r="F1124" s="1" t="s">
        <v>21286</v>
      </c>
      <c r="G1124" s="1" t="s">
        <v>22012</v>
      </c>
      <c r="H1124" s="1" t="s">
        <v>22694</v>
      </c>
      <c r="I1124" s="1" t="s">
        <v>10923</v>
      </c>
      <c r="J1124" s="1"/>
      <c r="K1124" s="1" t="s">
        <v>22864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22878</v>
      </c>
      <c r="Q1124" s="1" t="s">
        <v>22878</v>
      </c>
      <c r="R1124" s="1" t="s">
        <v>14074</v>
      </c>
      <c r="S1124" s="1" t="s">
        <v>1122</v>
      </c>
      <c r="T1124" s="1"/>
      <c r="U1124" s="1"/>
      <c r="V1124" s="1" t="s">
        <v>14088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20547</v>
      </c>
      <c r="F1125" s="1" t="s">
        <v>21287</v>
      </c>
      <c r="G1125" s="1" t="s">
        <v>22013</v>
      </c>
      <c r="H1125" s="1" t="s">
        <v>22695</v>
      </c>
      <c r="I1125" s="1" t="s">
        <v>10924</v>
      </c>
      <c r="J1125" s="1"/>
      <c r="K1125" s="1" t="s">
        <v>22864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22878</v>
      </c>
      <c r="Q1125" s="1" t="s">
        <v>22878</v>
      </c>
      <c r="R1125" s="1" t="s">
        <v>14074</v>
      </c>
      <c r="S1125" s="1" t="s">
        <v>1123</v>
      </c>
      <c r="T1125" s="1"/>
      <c r="U1125" s="1"/>
      <c r="V1125" s="1" t="s">
        <v>14088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6155</v>
      </c>
      <c r="G1126" s="1" t="s">
        <v>7764</v>
      </c>
      <c r="H1126" s="1" t="s">
        <v>9281</v>
      </c>
      <c r="I1126" s="1" t="s">
        <v>10925</v>
      </c>
      <c r="J1126" s="1"/>
      <c r="K1126" s="1" t="s">
        <v>22864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22878</v>
      </c>
      <c r="Q1126" s="1" t="s">
        <v>22878</v>
      </c>
      <c r="R1126" s="1" t="s">
        <v>14074</v>
      </c>
      <c r="S1126" s="1" t="s">
        <v>1124</v>
      </c>
      <c r="T1126" s="1"/>
      <c r="U1126" s="1"/>
      <c r="V1126" s="1" t="s">
        <v>14088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6156</v>
      </c>
      <c r="G1127" s="1" t="s">
        <v>7765</v>
      </c>
      <c r="H1127" s="1" t="s">
        <v>9282</v>
      </c>
      <c r="I1127" s="1" t="s">
        <v>10926</v>
      </c>
      <c r="J1127" s="1"/>
      <c r="K1127" s="1" t="s">
        <v>22864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22878</v>
      </c>
      <c r="Q1127" s="1" t="s">
        <v>22878</v>
      </c>
      <c r="R1127" s="1" t="s">
        <v>14074</v>
      </c>
      <c r="S1127" s="1" t="s">
        <v>1125</v>
      </c>
      <c r="T1127" s="1"/>
      <c r="U1127" s="1"/>
      <c r="V1127" s="1" t="s">
        <v>14088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20548</v>
      </c>
      <c r="F1128" s="1" t="s">
        <v>21288</v>
      </c>
      <c r="G1128" s="1" t="s">
        <v>22014</v>
      </c>
      <c r="H1128" s="1" t="s">
        <v>22696</v>
      </c>
      <c r="I1128" s="1" t="s">
        <v>10927</v>
      </c>
      <c r="J1128" s="1"/>
      <c r="K1128" s="1" t="s">
        <v>22864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22878</v>
      </c>
      <c r="Q1128" s="1" t="s">
        <v>22878</v>
      </c>
      <c r="R1128" s="1" t="s">
        <v>14074</v>
      </c>
      <c r="S1128" s="1" t="s">
        <v>1126</v>
      </c>
      <c r="T1128" s="1"/>
      <c r="U1128" s="1"/>
      <c r="V1128" s="1" t="s">
        <v>14088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6158</v>
      </c>
      <c r="G1129" s="1" t="s">
        <v>7767</v>
      </c>
      <c r="H1129" s="1" t="s">
        <v>9284</v>
      </c>
      <c r="I1129" s="1" t="s">
        <v>10928</v>
      </c>
      <c r="J1129" s="1"/>
      <c r="K1129" s="1" t="s">
        <v>22864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22878</v>
      </c>
      <c r="Q1129" s="1" t="s">
        <v>22878</v>
      </c>
      <c r="R1129" s="1" t="s">
        <v>14074</v>
      </c>
      <c r="S1129" s="1" t="s">
        <v>1127</v>
      </c>
      <c r="T1129" s="1"/>
      <c r="U1129" s="1"/>
      <c r="V1129" s="1" t="s">
        <v>14088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20549</v>
      </c>
      <c r="F1130" s="1" t="s">
        <v>21289</v>
      </c>
      <c r="G1130" s="1" t="s">
        <v>22015</v>
      </c>
      <c r="H1130" s="1" t="s">
        <v>22697</v>
      </c>
      <c r="I1130" s="1" t="s">
        <v>10929</v>
      </c>
      <c r="J1130" s="1"/>
      <c r="K1130" s="1" t="s">
        <v>22864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22878</v>
      </c>
      <c r="Q1130" s="1" t="s">
        <v>22878</v>
      </c>
      <c r="R1130" s="1" t="s">
        <v>14074</v>
      </c>
      <c r="S1130" s="1" t="s">
        <v>1128</v>
      </c>
      <c r="T1130" s="1"/>
      <c r="U1130" s="1"/>
      <c r="V1130" s="1" t="s">
        <v>14088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20550</v>
      </c>
      <c r="F1131" s="1" t="s">
        <v>21290</v>
      </c>
      <c r="G1131" s="1" t="s">
        <v>22016</v>
      </c>
      <c r="H1131" s="1" t="s">
        <v>22698</v>
      </c>
      <c r="I1131" s="1" t="s">
        <v>10930</v>
      </c>
      <c r="J1131" s="1"/>
      <c r="K1131" s="1" t="s">
        <v>22864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22878</v>
      </c>
      <c r="Q1131" s="1" t="s">
        <v>22878</v>
      </c>
      <c r="R1131" s="1" t="s">
        <v>14074</v>
      </c>
      <c r="S1131" s="1" t="s">
        <v>1129</v>
      </c>
      <c r="T1131" s="1"/>
      <c r="U1131" s="1"/>
      <c r="V1131" s="1" t="s">
        <v>14088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14951</v>
      </c>
      <c r="F1132" s="1" t="s">
        <v>15981</v>
      </c>
      <c r="G1132" s="1" t="s">
        <v>16988</v>
      </c>
      <c r="H1132" s="1" t="s">
        <v>17927</v>
      </c>
      <c r="I1132" s="1" t="s">
        <v>10931</v>
      </c>
      <c r="J1132" s="1"/>
      <c r="K1132" s="1" t="s">
        <v>22864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22878</v>
      </c>
      <c r="Q1132" s="1" t="s">
        <v>22878</v>
      </c>
      <c r="R1132" s="1" t="s">
        <v>14074</v>
      </c>
      <c r="S1132" s="1" t="s">
        <v>1130</v>
      </c>
      <c r="T1132" s="1"/>
      <c r="U1132" s="1"/>
      <c r="V1132" s="1" t="s">
        <v>14088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6162</v>
      </c>
      <c r="G1133" s="1" t="s">
        <v>7771</v>
      </c>
      <c r="H1133" s="1" t="s">
        <v>9288</v>
      </c>
      <c r="I1133" s="1" t="s">
        <v>10932</v>
      </c>
      <c r="J1133" s="1"/>
      <c r="K1133" s="1" t="s">
        <v>22864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22878</v>
      </c>
      <c r="Q1133" s="1" t="s">
        <v>22878</v>
      </c>
      <c r="R1133" s="1" t="s">
        <v>14074</v>
      </c>
      <c r="S1133" s="1" t="s">
        <v>1131</v>
      </c>
      <c r="T1133" s="1"/>
      <c r="U1133" s="1"/>
      <c r="V1133" s="1" t="s">
        <v>14088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20551</v>
      </c>
      <c r="F1134" s="1" t="s">
        <v>21291</v>
      </c>
      <c r="G1134" s="1" t="s">
        <v>22017</v>
      </c>
      <c r="H1134" s="1" t="s">
        <v>22699</v>
      </c>
      <c r="I1134" s="1" t="s">
        <v>10933</v>
      </c>
      <c r="J1134" s="1"/>
      <c r="K1134" s="1" t="s">
        <v>22864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22878</v>
      </c>
      <c r="Q1134" s="1" t="s">
        <v>22878</v>
      </c>
      <c r="R1134" s="1" t="s">
        <v>14074</v>
      </c>
      <c r="S1134" s="1" t="s">
        <v>1132</v>
      </c>
      <c r="T1134" s="1"/>
      <c r="U1134" s="1"/>
      <c r="V1134" s="1" t="s">
        <v>14088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20552</v>
      </c>
      <c r="F1135" s="1" t="s">
        <v>21292</v>
      </c>
      <c r="G1135" s="1" t="s">
        <v>22018</v>
      </c>
      <c r="H1135" s="1" t="s">
        <v>22700</v>
      </c>
      <c r="I1135" s="1" t="s">
        <v>10934</v>
      </c>
      <c r="J1135" s="1"/>
      <c r="K1135" s="1" t="s">
        <v>22864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22878</v>
      </c>
      <c r="Q1135" s="1" t="s">
        <v>22878</v>
      </c>
      <c r="R1135" s="1" t="s">
        <v>14074</v>
      </c>
      <c r="S1135" s="1" t="s">
        <v>1133</v>
      </c>
      <c r="T1135" s="1"/>
      <c r="U1135" s="1"/>
      <c r="V1135" s="1" t="s">
        <v>14088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20553</v>
      </c>
      <c r="F1136" s="1" t="s">
        <v>21293</v>
      </c>
      <c r="G1136" s="1" t="s">
        <v>22019</v>
      </c>
      <c r="H1136" s="1" t="s">
        <v>22701</v>
      </c>
      <c r="I1136" s="1" t="s">
        <v>10597</v>
      </c>
      <c r="J1136" s="1"/>
      <c r="K1136" s="1" t="s">
        <v>22864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22878</v>
      </c>
      <c r="Q1136" s="1" t="s">
        <v>22878</v>
      </c>
      <c r="R1136" s="1" t="s">
        <v>14074</v>
      </c>
      <c r="S1136" s="1" t="s">
        <v>1134</v>
      </c>
      <c r="T1136" s="1"/>
      <c r="U1136" s="1"/>
      <c r="V1136" s="1" t="s">
        <v>14088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20554</v>
      </c>
      <c r="F1137" s="1" t="s">
        <v>21294</v>
      </c>
      <c r="G1137" s="1" t="s">
        <v>22020</v>
      </c>
      <c r="H1137" s="1" t="s">
        <v>22702</v>
      </c>
      <c r="I1137" s="1" t="s">
        <v>10935</v>
      </c>
      <c r="J1137" s="1"/>
      <c r="K1137" s="1" t="s">
        <v>22864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22878</v>
      </c>
      <c r="Q1137" s="1" t="s">
        <v>22878</v>
      </c>
      <c r="R1137" s="1" t="s">
        <v>14074</v>
      </c>
      <c r="S1137" s="1" t="s">
        <v>1135</v>
      </c>
      <c r="T1137" s="1"/>
      <c r="U1137" s="1"/>
      <c r="V1137" s="1" t="s">
        <v>14088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20555</v>
      </c>
      <c r="F1138" s="1" t="s">
        <v>21295</v>
      </c>
      <c r="G1138" s="1" t="s">
        <v>22021</v>
      </c>
      <c r="H1138" s="1" t="s">
        <v>22703</v>
      </c>
      <c r="I1138" s="1" t="s">
        <v>10936</v>
      </c>
      <c r="J1138" s="1"/>
      <c r="K1138" s="1" t="s">
        <v>22864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22878</v>
      </c>
      <c r="Q1138" s="1" t="s">
        <v>22878</v>
      </c>
      <c r="R1138" s="1" t="s">
        <v>14074</v>
      </c>
      <c r="S1138" s="1" t="s">
        <v>1136</v>
      </c>
      <c r="T1138" s="1"/>
      <c r="U1138" s="1"/>
      <c r="V1138" s="1" t="s">
        <v>14088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20556</v>
      </c>
      <c r="F1139" s="1" t="s">
        <v>20556</v>
      </c>
      <c r="G1139" s="1" t="s">
        <v>22022</v>
      </c>
      <c r="H1139" s="1" t="s">
        <v>22704</v>
      </c>
      <c r="I1139" s="1" t="s">
        <v>10937</v>
      </c>
      <c r="J1139" s="1"/>
      <c r="K1139" s="1" t="s">
        <v>22864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22878</v>
      </c>
      <c r="Q1139" s="1" t="s">
        <v>22878</v>
      </c>
      <c r="R1139" s="1" t="s">
        <v>14074</v>
      </c>
      <c r="S1139" s="1" t="s">
        <v>1137</v>
      </c>
      <c r="T1139" s="1"/>
      <c r="U1139" s="1"/>
      <c r="V1139" s="1" t="s">
        <v>14088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6168</v>
      </c>
      <c r="G1140" s="1" t="s">
        <v>7778</v>
      </c>
      <c r="H1140" s="1" t="s">
        <v>9295</v>
      </c>
      <c r="I1140" s="1" t="s">
        <v>10938</v>
      </c>
      <c r="J1140" s="1"/>
      <c r="K1140" s="1" t="s">
        <v>22864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22878</v>
      </c>
      <c r="Q1140" s="1" t="s">
        <v>22878</v>
      </c>
      <c r="R1140" s="1" t="s">
        <v>14074</v>
      </c>
      <c r="S1140" s="1" t="s">
        <v>1138</v>
      </c>
      <c r="T1140" s="1"/>
      <c r="U1140" s="1"/>
      <c r="V1140" s="1" t="s">
        <v>14088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6169</v>
      </c>
      <c r="G1141" s="1" t="s">
        <v>7779</v>
      </c>
      <c r="H1141" s="1" t="s">
        <v>9296</v>
      </c>
      <c r="I1141" s="1" t="s">
        <v>10939</v>
      </c>
      <c r="J1141" s="1"/>
      <c r="K1141" s="1" t="s">
        <v>22864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22878</v>
      </c>
      <c r="Q1141" s="1" t="s">
        <v>22878</v>
      </c>
      <c r="R1141" s="1" t="s">
        <v>14074</v>
      </c>
      <c r="S1141" s="1" t="s">
        <v>1139</v>
      </c>
      <c r="T1141" s="1"/>
      <c r="U1141" s="1"/>
      <c r="V1141" s="1" t="s">
        <v>14088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20557</v>
      </c>
      <c r="F1142" s="1" t="s">
        <v>21296</v>
      </c>
      <c r="G1142" s="1" t="s">
        <v>22023</v>
      </c>
      <c r="H1142" s="1" t="s">
        <v>22705</v>
      </c>
      <c r="I1142" s="1" t="s">
        <v>10940</v>
      </c>
      <c r="J1142" s="1"/>
      <c r="K1142" s="1" t="s">
        <v>22864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22878</v>
      </c>
      <c r="Q1142" s="1" t="s">
        <v>22878</v>
      </c>
      <c r="R1142" s="1" t="s">
        <v>14074</v>
      </c>
      <c r="S1142" s="1" t="s">
        <v>1140</v>
      </c>
      <c r="T1142" s="1"/>
      <c r="U1142" s="1"/>
      <c r="V1142" s="1" t="s">
        <v>14088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14957</v>
      </c>
      <c r="F1143" s="1" t="s">
        <v>15986</v>
      </c>
      <c r="G1143" s="1" t="s">
        <v>16994</v>
      </c>
      <c r="H1143" s="1" t="s">
        <v>17933</v>
      </c>
      <c r="I1143" s="1" t="s">
        <v>10941</v>
      </c>
      <c r="J1143" s="1"/>
      <c r="K1143" s="1" t="s">
        <v>22864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22878</v>
      </c>
      <c r="Q1143" s="1" t="s">
        <v>22878</v>
      </c>
      <c r="R1143" s="1" t="s">
        <v>14074</v>
      </c>
      <c r="S1143" s="1" t="s">
        <v>1141</v>
      </c>
      <c r="T1143" s="1"/>
      <c r="U1143" s="1"/>
      <c r="V1143" s="1" t="s">
        <v>14088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14958</v>
      </c>
      <c r="F1144" s="1" t="s">
        <v>15987</v>
      </c>
      <c r="G1144" s="1" t="s">
        <v>16995</v>
      </c>
      <c r="H1144" s="1" t="s">
        <v>17934</v>
      </c>
      <c r="I1144" s="1" t="s">
        <v>10942</v>
      </c>
      <c r="J1144" s="1"/>
      <c r="K1144" s="1" t="s">
        <v>22864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22878</v>
      </c>
      <c r="Q1144" s="1" t="s">
        <v>22878</v>
      </c>
      <c r="R1144" s="1" t="s">
        <v>14074</v>
      </c>
      <c r="S1144" s="1" t="s">
        <v>1142</v>
      </c>
      <c r="T1144" s="1"/>
      <c r="U1144" s="1"/>
      <c r="V1144" s="1" t="s">
        <v>14088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20558</v>
      </c>
      <c r="F1145" s="1" t="s">
        <v>21297</v>
      </c>
      <c r="G1145" s="1" t="s">
        <v>22024</v>
      </c>
      <c r="H1145" s="1" t="s">
        <v>22706</v>
      </c>
      <c r="I1145" s="1" t="s">
        <v>10943</v>
      </c>
      <c r="J1145" s="1"/>
      <c r="K1145" s="1" t="s">
        <v>22864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22878</v>
      </c>
      <c r="Q1145" s="1" t="s">
        <v>22878</v>
      </c>
      <c r="R1145" s="1" t="s">
        <v>14074</v>
      </c>
      <c r="S1145" s="1" t="s">
        <v>1143</v>
      </c>
      <c r="T1145" s="1"/>
      <c r="U1145" s="1"/>
      <c r="V1145" s="1" t="s">
        <v>14088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20559</v>
      </c>
      <c r="F1146" s="1" t="s">
        <v>21298</v>
      </c>
      <c r="G1146" s="1" t="s">
        <v>22025</v>
      </c>
      <c r="H1146" s="1" t="s">
        <v>22707</v>
      </c>
      <c r="I1146" s="1" t="s">
        <v>10944</v>
      </c>
      <c r="J1146" s="1"/>
      <c r="K1146" s="1" t="s">
        <v>22864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22878</v>
      </c>
      <c r="Q1146" s="1" t="s">
        <v>22878</v>
      </c>
      <c r="R1146" s="1" t="s">
        <v>14074</v>
      </c>
      <c r="S1146" s="1" t="s">
        <v>1144</v>
      </c>
      <c r="T1146" s="1"/>
      <c r="U1146" s="1"/>
      <c r="V1146" s="1" t="s">
        <v>14088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6175</v>
      </c>
      <c r="G1147" s="1" t="s">
        <v>7785</v>
      </c>
      <c r="H1147" s="1" t="s">
        <v>9302</v>
      </c>
      <c r="I1147" s="1" t="s">
        <v>10945</v>
      </c>
      <c r="J1147" s="1"/>
      <c r="K1147" s="1" t="s">
        <v>22864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22878</v>
      </c>
      <c r="Q1147" s="1" t="s">
        <v>22878</v>
      </c>
      <c r="R1147" s="1" t="s">
        <v>14074</v>
      </c>
      <c r="S1147" s="1" t="s">
        <v>1145</v>
      </c>
      <c r="T1147" s="1"/>
      <c r="U1147" s="1"/>
      <c r="V1147" s="1" t="s">
        <v>14088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20560</v>
      </c>
      <c r="F1148" s="1" t="s">
        <v>21299</v>
      </c>
      <c r="G1148" s="1" t="s">
        <v>22026</v>
      </c>
      <c r="H1148" s="1" t="s">
        <v>22708</v>
      </c>
      <c r="I1148" s="1" t="s">
        <v>10946</v>
      </c>
      <c r="J1148" s="1"/>
      <c r="K1148" s="1" t="s">
        <v>22864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22878</v>
      </c>
      <c r="Q1148" s="1" t="s">
        <v>22878</v>
      </c>
      <c r="R1148" s="1" t="s">
        <v>14074</v>
      </c>
      <c r="S1148" s="1" t="s">
        <v>1146</v>
      </c>
      <c r="T1148" s="1"/>
      <c r="U1148" s="1"/>
      <c r="V1148" s="1" t="s">
        <v>14088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6177</v>
      </c>
      <c r="G1149" s="1" t="s">
        <v>7787</v>
      </c>
      <c r="H1149" s="1" t="s">
        <v>9304</v>
      </c>
      <c r="I1149" s="1" t="s">
        <v>10947</v>
      </c>
      <c r="J1149" s="1"/>
      <c r="K1149" s="1" t="s">
        <v>22864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22878</v>
      </c>
      <c r="Q1149" s="1" t="s">
        <v>22878</v>
      </c>
      <c r="R1149" s="1" t="s">
        <v>14074</v>
      </c>
      <c r="S1149" s="1" t="s">
        <v>1147</v>
      </c>
      <c r="T1149" s="1"/>
      <c r="U1149" s="1"/>
      <c r="V1149" s="1" t="s">
        <v>14088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6178</v>
      </c>
      <c r="G1150" s="1" t="s">
        <v>7788</v>
      </c>
      <c r="H1150" s="1" t="s">
        <v>9305</v>
      </c>
      <c r="I1150" s="1" t="s">
        <v>10948</v>
      </c>
      <c r="J1150" s="1"/>
      <c r="K1150" s="1" t="s">
        <v>22864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22878</v>
      </c>
      <c r="Q1150" s="1" t="s">
        <v>22878</v>
      </c>
      <c r="R1150" s="1" t="s">
        <v>14074</v>
      </c>
      <c r="S1150" s="1" t="s">
        <v>1148</v>
      </c>
      <c r="T1150" s="1"/>
      <c r="U1150" s="1"/>
      <c r="V1150" s="1" t="s">
        <v>14088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6179</v>
      </c>
      <c r="G1151" s="1" t="s">
        <v>7789</v>
      </c>
      <c r="H1151" s="1" t="s">
        <v>9306</v>
      </c>
      <c r="I1151" s="1" t="s">
        <v>10949</v>
      </c>
      <c r="J1151" s="1"/>
      <c r="K1151" s="1" t="s">
        <v>22864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22878</v>
      </c>
      <c r="Q1151" s="1" t="s">
        <v>22878</v>
      </c>
      <c r="R1151" s="1" t="s">
        <v>14074</v>
      </c>
      <c r="S1151" s="1" t="s">
        <v>1149</v>
      </c>
      <c r="T1151" s="1"/>
      <c r="U1151" s="1"/>
      <c r="V1151" s="1" t="s">
        <v>14088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6180</v>
      </c>
      <c r="G1152" s="1" t="s">
        <v>7790</v>
      </c>
      <c r="H1152" s="1" t="s">
        <v>9307</v>
      </c>
      <c r="I1152" s="1" t="s">
        <v>10950</v>
      </c>
      <c r="J1152" s="1"/>
      <c r="K1152" s="1" t="s">
        <v>22864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22878</v>
      </c>
      <c r="Q1152" s="1" t="s">
        <v>22878</v>
      </c>
      <c r="R1152" s="1" t="s">
        <v>14074</v>
      </c>
      <c r="S1152" s="1" t="s">
        <v>1150</v>
      </c>
      <c r="T1152" s="1"/>
      <c r="U1152" s="1"/>
      <c r="V1152" s="1" t="s">
        <v>14088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6181</v>
      </c>
      <c r="G1153" s="1" t="s">
        <v>7791</v>
      </c>
      <c r="H1153" s="1" t="s">
        <v>9308</v>
      </c>
      <c r="I1153" s="1" t="s">
        <v>10951</v>
      </c>
      <c r="J1153" s="1"/>
      <c r="K1153" s="1" t="s">
        <v>22864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22878</v>
      </c>
      <c r="Q1153" s="1" t="s">
        <v>22878</v>
      </c>
      <c r="R1153" s="1" t="s">
        <v>14074</v>
      </c>
      <c r="S1153" s="1" t="s">
        <v>1151</v>
      </c>
      <c r="T1153" s="1"/>
      <c r="U1153" s="1"/>
      <c r="V1153" s="1" t="s">
        <v>14088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20561</v>
      </c>
      <c r="F1154" s="1" t="s">
        <v>21300</v>
      </c>
      <c r="G1154" s="1" t="s">
        <v>22027</v>
      </c>
      <c r="H1154" s="1" t="s">
        <v>22709</v>
      </c>
      <c r="I1154" s="1" t="s">
        <v>10952</v>
      </c>
      <c r="J1154" s="1"/>
      <c r="K1154" s="1" t="s">
        <v>22864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22878</v>
      </c>
      <c r="Q1154" s="1" t="s">
        <v>22878</v>
      </c>
      <c r="R1154" s="1" t="s">
        <v>14074</v>
      </c>
      <c r="S1154" s="1" t="s">
        <v>1152</v>
      </c>
      <c r="T1154" s="1"/>
      <c r="U1154" s="1"/>
      <c r="V1154" s="1" t="s">
        <v>14088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4540</v>
      </c>
      <c r="G1155" s="1" t="s">
        <v>7793</v>
      </c>
      <c r="H1155" s="1" t="s">
        <v>9310</v>
      </c>
      <c r="I1155" s="1" t="s">
        <v>10953</v>
      </c>
      <c r="J1155" s="1"/>
      <c r="K1155" s="1" t="s">
        <v>22864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22878</v>
      </c>
      <c r="Q1155" s="1" t="s">
        <v>22878</v>
      </c>
      <c r="R1155" s="1" t="s">
        <v>14074</v>
      </c>
      <c r="S1155" s="1" t="s">
        <v>1153</v>
      </c>
      <c r="T1155" s="1"/>
      <c r="U1155" s="1"/>
      <c r="V1155" s="1" t="s">
        <v>14088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20562</v>
      </c>
      <c r="F1156" s="1" t="s">
        <v>21301</v>
      </c>
      <c r="G1156" s="1" t="s">
        <v>22028</v>
      </c>
      <c r="H1156" s="1" t="s">
        <v>22710</v>
      </c>
      <c r="I1156" s="1" t="s">
        <v>10954</v>
      </c>
      <c r="J1156" s="1"/>
      <c r="K1156" s="1" t="s">
        <v>22864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22878</v>
      </c>
      <c r="Q1156" s="1" t="s">
        <v>22878</v>
      </c>
      <c r="R1156" s="1" t="s">
        <v>14074</v>
      </c>
      <c r="S1156" s="1" t="s">
        <v>1154</v>
      </c>
      <c r="T1156" s="1"/>
      <c r="U1156" s="1"/>
      <c r="V1156" s="1" t="s">
        <v>14088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20563</v>
      </c>
      <c r="F1157" s="1" t="s">
        <v>21302</v>
      </c>
      <c r="G1157" s="1" t="s">
        <v>22029</v>
      </c>
      <c r="H1157" s="1" t="s">
        <v>22711</v>
      </c>
      <c r="I1157" s="1" t="s">
        <v>10955</v>
      </c>
      <c r="J1157" s="1"/>
      <c r="K1157" s="1" t="s">
        <v>22864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22879</v>
      </c>
      <c r="Q1157" s="1" t="s">
        <v>23224</v>
      </c>
      <c r="R1157" s="1" t="s">
        <v>14074</v>
      </c>
      <c r="S1157" s="1" t="s">
        <v>1155</v>
      </c>
      <c r="T1157" s="1" t="s">
        <v>23398</v>
      </c>
      <c r="U1157" s="1"/>
      <c r="V1157" s="1" t="s">
        <v>14088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6185</v>
      </c>
      <c r="G1158" s="1" t="s">
        <v>7796</v>
      </c>
      <c r="H1158" s="1" t="s">
        <v>9313</v>
      </c>
      <c r="I1158" s="1" t="s">
        <v>10956</v>
      </c>
      <c r="J1158" s="1"/>
      <c r="K1158" s="1" t="s">
        <v>22864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22879</v>
      </c>
      <c r="Q1158" s="1" t="s">
        <v>23225</v>
      </c>
      <c r="R1158" s="1" t="s">
        <v>14074</v>
      </c>
      <c r="S1158" s="1" t="s">
        <v>1156</v>
      </c>
      <c r="T1158" s="1"/>
      <c r="U1158" s="1"/>
      <c r="V1158" s="1" t="s">
        <v>14088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6186</v>
      </c>
      <c r="G1159" s="1" t="s">
        <v>7797</v>
      </c>
      <c r="H1159" s="1" t="s">
        <v>9314</v>
      </c>
      <c r="I1159" s="1" t="s">
        <v>10957</v>
      </c>
      <c r="J1159" s="1"/>
      <c r="K1159" s="1" t="s">
        <v>22864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22879</v>
      </c>
      <c r="Q1159" s="1" t="s">
        <v>23226</v>
      </c>
      <c r="R1159" s="1" t="s">
        <v>14074</v>
      </c>
      <c r="S1159" s="1" t="s">
        <v>1157</v>
      </c>
      <c r="T1159" s="1"/>
      <c r="U1159" s="1"/>
      <c r="V1159" s="1" t="s">
        <v>14088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6187</v>
      </c>
      <c r="G1160" s="1" t="s">
        <v>7798</v>
      </c>
      <c r="H1160" s="1" t="s">
        <v>9315</v>
      </c>
      <c r="I1160" s="1" t="s">
        <v>10958</v>
      </c>
      <c r="J1160" s="1"/>
      <c r="K1160" s="1" t="s">
        <v>22864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22879</v>
      </c>
      <c r="Q1160" s="1" t="s">
        <v>23227</v>
      </c>
      <c r="R1160" s="1" t="s">
        <v>14074</v>
      </c>
      <c r="S1160" s="1" t="s">
        <v>1158</v>
      </c>
      <c r="T1160" s="1"/>
      <c r="U1160" s="1"/>
      <c r="V1160" s="1" t="s">
        <v>14088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14966</v>
      </c>
      <c r="F1161" s="1" t="s">
        <v>15994</v>
      </c>
      <c r="G1161" s="1" t="s">
        <v>17003</v>
      </c>
      <c r="H1161" s="1" t="s">
        <v>17942</v>
      </c>
      <c r="I1161" s="1" t="s">
        <v>10959</v>
      </c>
      <c r="J1161" s="1"/>
      <c r="K1161" s="1" t="s">
        <v>22864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22879</v>
      </c>
      <c r="Q1161" s="1" t="s">
        <v>23228</v>
      </c>
      <c r="R1161" s="1" t="s">
        <v>14074</v>
      </c>
      <c r="S1161" s="1" t="s">
        <v>1159</v>
      </c>
      <c r="T1161" s="1"/>
      <c r="U1161" s="1"/>
      <c r="V1161" s="1" t="s">
        <v>14088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6189</v>
      </c>
      <c r="G1162" s="1" t="s">
        <v>7800</v>
      </c>
      <c r="H1162" s="1" t="s">
        <v>9317</v>
      </c>
      <c r="I1162" s="1" t="s">
        <v>10960</v>
      </c>
      <c r="J1162" s="1"/>
      <c r="K1162" s="1" t="s">
        <v>22864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22879</v>
      </c>
      <c r="Q1162" s="1" t="s">
        <v>23229</v>
      </c>
      <c r="R1162" s="1" t="s">
        <v>14074</v>
      </c>
      <c r="S1162" s="1" t="s">
        <v>1160</v>
      </c>
      <c r="T1162" s="1"/>
      <c r="U1162" s="1"/>
      <c r="V1162" s="1" t="s">
        <v>14088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6190</v>
      </c>
      <c r="G1163" s="1" t="s">
        <v>4548</v>
      </c>
      <c r="H1163" s="1" t="s">
        <v>9318</v>
      </c>
      <c r="I1163" s="1" t="s">
        <v>10961</v>
      </c>
      <c r="J1163" s="1"/>
      <c r="K1163" s="1" t="s">
        <v>22864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22879</v>
      </c>
      <c r="Q1163" s="1" t="s">
        <v>23230</v>
      </c>
      <c r="R1163" s="1" t="s">
        <v>14074</v>
      </c>
      <c r="S1163" s="1" t="s">
        <v>1161</v>
      </c>
      <c r="T1163" s="1"/>
      <c r="U1163" s="1"/>
      <c r="V1163" s="1" t="s">
        <v>14088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20564</v>
      </c>
      <c r="F1164" s="1" t="s">
        <v>21303</v>
      </c>
      <c r="G1164" s="1" t="s">
        <v>22030</v>
      </c>
      <c r="H1164" s="1" t="s">
        <v>22712</v>
      </c>
      <c r="I1164" s="1" t="s">
        <v>10962</v>
      </c>
      <c r="J1164" s="1"/>
      <c r="K1164" s="1" t="s">
        <v>22864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22879</v>
      </c>
      <c r="Q1164" s="1" t="s">
        <v>23231</v>
      </c>
      <c r="R1164" s="1" t="s">
        <v>14074</v>
      </c>
      <c r="S1164" s="1" t="s">
        <v>1162</v>
      </c>
      <c r="T1164" s="1"/>
      <c r="U1164" s="1"/>
      <c r="V1164" s="1" t="s">
        <v>14088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20565</v>
      </c>
      <c r="F1165" s="1" t="s">
        <v>21304</v>
      </c>
      <c r="G1165" s="1" t="s">
        <v>22031</v>
      </c>
      <c r="H1165" s="1" t="s">
        <v>22712</v>
      </c>
      <c r="I1165" s="1" t="s">
        <v>10963</v>
      </c>
      <c r="J1165" s="1"/>
      <c r="K1165" s="1" t="s">
        <v>22864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22879</v>
      </c>
      <c r="Q1165" s="1" t="s">
        <v>23231</v>
      </c>
      <c r="R1165" s="1" t="s">
        <v>14074</v>
      </c>
      <c r="S1165" s="1" t="s">
        <v>1163</v>
      </c>
      <c r="T1165" s="1"/>
      <c r="U1165" s="1"/>
      <c r="V1165" s="1" t="s">
        <v>14088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20566</v>
      </c>
      <c r="F1166" s="1" t="s">
        <v>21305</v>
      </c>
      <c r="G1166" s="1" t="s">
        <v>22032</v>
      </c>
      <c r="H1166" s="1" t="s">
        <v>22713</v>
      </c>
      <c r="I1166" s="1" t="s">
        <v>10964</v>
      </c>
      <c r="J1166" s="1"/>
      <c r="K1166" s="1" t="s">
        <v>22864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22879</v>
      </c>
      <c r="Q1166" s="1" t="s">
        <v>23232</v>
      </c>
      <c r="R1166" s="1" t="s">
        <v>14074</v>
      </c>
      <c r="S1166" s="1" t="s">
        <v>1164</v>
      </c>
      <c r="T1166" s="1"/>
      <c r="U1166" s="1"/>
      <c r="V1166" s="1" t="s">
        <v>14088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14970</v>
      </c>
      <c r="F1167" s="1" t="s">
        <v>15998</v>
      </c>
      <c r="G1167" s="1" t="s">
        <v>17007</v>
      </c>
      <c r="H1167" s="1" t="s">
        <v>17945</v>
      </c>
      <c r="I1167" s="1" t="s">
        <v>10965</v>
      </c>
      <c r="J1167" s="1"/>
      <c r="K1167" s="1" t="s">
        <v>22864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22879</v>
      </c>
      <c r="Q1167" s="1" t="s">
        <v>23233</v>
      </c>
      <c r="R1167" s="1" t="s">
        <v>14074</v>
      </c>
      <c r="S1167" s="1" t="s">
        <v>1165</v>
      </c>
      <c r="T1167" s="1"/>
      <c r="U1167" s="1"/>
      <c r="V1167" s="1" t="s">
        <v>14088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6195</v>
      </c>
      <c r="G1168" s="1" t="s">
        <v>7805</v>
      </c>
      <c r="H1168" s="1" t="s">
        <v>9322</v>
      </c>
      <c r="I1168" s="1" t="s">
        <v>10966</v>
      </c>
      <c r="J1168" s="1"/>
      <c r="K1168" s="1" t="s">
        <v>22864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22879</v>
      </c>
      <c r="Q1168" s="1" t="s">
        <v>23234</v>
      </c>
      <c r="R1168" s="1" t="s">
        <v>14074</v>
      </c>
      <c r="S1168" s="1" t="s">
        <v>1166</v>
      </c>
      <c r="T1168" s="1"/>
      <c r="U1168" s="1"/>
      <c r="V1168" s="1" t="s">
        <v>14088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6196</v>
      </c>
      <c r="G1169" s="1" t="s">
        <v>7806</v>
      </c>
      <c r="H1169" s="1" t="s">
        <v>9323</v>
      </c>
      <c r="I1169" s="1" t="s">
        <v>10967</v>
      </c>
      <c r="J1169" s="1"/>
      <c r="K1169" s="1" t="s">
        <v>22864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22879</v>
      </c>
      <c r="Q1169" s="1" t="s">
        <v>23235</v>
      </c>
      <c r="R1169" s="1" t="s">
        <v>14074</v>
      </c>
      <c r="S1169" s="1" t="s">
        <v>1167</v>
      </c>
      <c r="T1169" s="1"/>
      <c r="U1169" s="1"/>
      <c r="V1169" s="1" t="s">
        <v>14088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6197</v>
      </c>
      <c r="G1170" s="1" t="s">
        <v>7807</v>
      </c>
      <c r="H1170" s="1" t="s">
        <v>9324</v>
      </c>
      <c r="I1170" s="1" t="s">
        <v>10968</v>
      </c>
      <c r="J1170" s="1"/>
      <c r="K1170" s="1" t="s">
        <v>22864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22879</v>
      </c>
      <c r="Q1170" s="1" t="s">
        <v>23236</v>
      </c>
      <c r="R1170" s="1" t="s">
        <v>14074</v>
      </c>
      <c r="S1170" s="1" t="s">
        <v>1168</v>
      </c>
      <c r="T1170" s="1"/>
      <c r="U1170" s="1"/>
      <c r="V1170" s="1" t="s">
        <v>14088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20567</v>
      </c>
      <c r="F1171" s="1" t="s">
        <v>21306</v>
      </c>
      <c r="G1171" s="1" t="s">
        <v>22033</v>
      </c>
      <c r="H1171" s="1" t="s">
        <v>22714</v>
      </c>
      <c r="I1171" s="1" t="s">
        <v>10969</v>
      </c>
      <c r="J1171" s="1"/>
      <c r="K1171" s="1" t="s">
        <v>22864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22879</v>
      </c>
      <c r="Q1171" s="1" t="s">
        <v>23237</v>
      </c>
      <c r="R1171" s="1" t="s">
        <v>14074</v>
      </c>
      <c r="S1171" s="1" t="s">
        <v>1169</v>
      </c>
      <c r="T1171" s="1"/>
      <c r="U1171" s="1"/>
      <c r="V1171" s="1" t="s">
        <v>14088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6199</v>
      </c>
      <c r="G1172" s="1" t="s">
        <v>7809</v>
      </c>
      <c r="H1172" s="1" t="s">
        <v>9326</v>
      </c>
      <c r="I1172" s="1" t="s">
        <v>10970</v>
      </c>
      <c r="J1172" s="1"/>
      <c r="K1172" s="1" t="s">
        <v>22864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22879</v>
      </c>
      <c r="Q1172" s="1" t="s">
        <v>23238</v>
      </c>
      <c r="R1172" s="1" t="s">
        <v>14074</v>
      </c>
      <c r="S1172" s="1" t="s">
        <v>1170</v>
      </c>
      <c r="T1172" s="1"/>
      <c r="U1172" s="1"/>
      <c r="V1172" s="1" t="s">
        <v>14088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20568</v>
      </c>
      <c r="F1173" s="1" t="s">
        <v>21307</v>
      </c>
      <c r="G1173" s="1" t="s">
        <v>22034</v>
      </c>
      <c r="H1173" s="1" t="s">
        <v>22034</v>
      </c>
      <c r="I1173" s="1" t="s">
        <v>10971</v>
      </c>
      <c r="J1173" s="1"/>
      <c r="K1173" s="1" t="s">
        <v>22864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22879</v>
      </c>
      <c r="Q1173" s="1" t="s">
        <v>23239</v>
      </c>
      <c r="R1173" s="1" t="s">
        <v>14074</v>
      </c>
      <c r="S1173" s="1" t="s">
        <v>1171</v>
      </c>
      <c r="T1173" s="1"/>
      <c r="U1173" s="1"/>
      <c r="V1173" s="1" t="s">
        <v>14088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6201</v>
      </c>
      <c r="G1174" s="1" t="s">
        <v>7811</v>
      </c>
      <c r="H1174" s="1" t="s">
        <v>9327</v>
      </c>
      <c r="I1174" s="1" t="s">
        <v>10972</v>
      </c>
      <c r="J1174" s="1"/>
      <c r="K1174" s="1" t="s">
        <v>22864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22879</v>
      </c>
      <c r="Q1174" s="1" t="s">
        <v>23240</v>
      </c>
      <c r="R1174" s="1" t="s">
        <v>14074</v>
      </c>
      <c r="S1174" s="1" t="s">
        <v>1172</v>
      </c>
      <c r="T1174" s="1"/>
      <c r="U1174" s="1"/>
      <c r="V1174" s="1" t="s">
        <v>14088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6202</v>
      </c>
      <c r="G1175" s="1" t="s">
        <v>7812</v>
      </c>
      <c r="H1175" s="1" t="s">
        <v>9328</v>
      </c>
      <c r="I1175" s="1" t="s">
        <v>10973</v>
      </c>
      <c r="J1175" s="1"/>
      <c r="K1175" s="1" t="s">
        <v>22864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22879</v>
      </c>
      <c r="Q1175" s="1" t="s">
        <v>23241</v>
      </c>
      <c r="R1175" s="1" t="s">
        <v>14074</v>
      </c>
      <c r="S1175" s="1" t="s">
        <v>1173</v>
      </c>
      <c r="T1175" s="1"/>
      <c r="U1175" s="1"/>
      <c r="V1175" s="1" t="s">
        <v>14088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20569</v>
      </c>
      <c r="F1176" s="1" t="s">
        <v>21308</v>
      </c>
      <c r="G1176" s="1" t="s">
        <v>22035</v>
      </c>
      <c r="H1176" s="1" t="s">
        <v>22715</v>
      </c>
      <c r="I1176" s="1" t="s">
        <v>10974</v>
      </c>
      <c r="J1176" s="1"/>
      <c r="K1176" s="1" t="s">
        <v>22864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22879</v>
      </c>
      <c r="Q1176" s="1" t="s">
        <v>23242</v>
      </c>
      <c r="R1176" s="1" t="s">
        <v>14074</v>
      </c>
      <c r="S1176" s="1" t="s">
        <v>1174</v>
      </c>
      <c r="T1176" s="1"/>
      <c r="U1176" s="1"/>
      <c r="V1176" s="1" t="s">
        <v>14088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14978</v>
      </c>
      <c r="F1177" s="1" t="s">
        <v>16006</v>
      </c>
      <c r="G1177" s="1" t="s">
        <v>17015</v>
      </c>
      <c r="H1177" s="1" t="s">
        <v>17952</v>
      </c>
      <c r="I1177" s="1" t="s">
        <v>10975</v>
      </c>
      <c r="J1177" s="1"/>
      <c r="K1177" s="1" t="s">
        <v>22864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22879</v>
      </c>
      <c r="Q1177" s="1" t="s">
        <v>23243</v>
      </c>
      <c r="R1177" s="1" t="s">
        <v>14074</v>
      </c>
      <c r="S1177" s="1" t="s">
        <v>1175</v>
      </c>
      <c r="T1177" s="1"/>
      <c r="U1177" s="1"/>
      <c r="V1177" s="1" t="s">
        <v>14088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6205</v>
      </c>
      <c r="G1178" s="1" t="s">
        <v>7815</v>
      </c>
      <c r="H1178" s="1" t="s">
        <v>9331</v>
      </c>
      <c r="I1178" s="1" t="s">
        <v>10694</v>
      </c>
      <c r="J1178" s="1"/>
      <c r="K1178" s="1" t="s">
        <v>22864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22879</v>
      </c>
      <c r="Q1178" s="1" t="s">
        <v>23244</v>
      </c>
      <c r="R1178" s="1" t="s">
        <v>14074</v>
      </c>
      <c r="S1178" s="1" t="s">
        <v>1176</v>
      </c>
      <c r="T1178" s="1"/>
      <c r="U1178" s="1"/>
      <c r="V1178" s="1" t="s">
        <v>14088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20570</v>
      </c>
      <c r="F1179" s="1" t="s">
        <v>21309</v>
      </c>
      <c r="G1179" s="1" t="s">
        <v>22036</v>
      </c>
      <c r="H1179" s="1" t="s">
        <v>22716</v>
      </c>
      <c r="I1179" s="1" t="s">
        <v>10976</v>
      </c>
      <c r="J1179" s="1"/>
      <c r="K1179" s="1" t="s">
        <v>22864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22879</v>
      </c>
      <c r="Q1179" s="1" t="s">
        <v>23245</v>
      </c>
      <c r="R1179" s="1" t="s">
        <v>14074</v>
      </c>
      <c r="S1179" s="1" t="s">
        <v>1177</v>
      </c>
      <c r="T1179" s="1"/>
      <c r="U1179" s="1"/>
      <c r="V1179" s="1" t="s">
        <v>14088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20571</v>
      </c>
      <c r="F1180" s="1" t="s">
        <v>21310</v>
      </c>
      <c r="G1180" s="1" t="s">
        <v>22037</v>
      </c>
      <c r="H1180" s="1" t="s">
        <v>22717</v>
      </c>
      <c r="I1180" s="1" t="s">
        <v>10977</v>
      </c>
      <c r="J1180" s="1"/>
      <c r="K1180" s="1" t="s">
        <v>22864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22879</v>
      </c>
      <c r="Q1180" s="1" t="s">
        <v>23246</v>
      </c>
      <c r="R1180" s="1" t="s">
        <v>14074</v>
      </c>
      <c r="S1180" s="1" t="s">
        <v>1178</v>
      </c>
      <c r="T1180" s="1"/>
      <c r="U1180" s="1"/>
      <c r="V1180" s="1" t="s">
        <v>14088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6208</v>
      </c>
      <c r="G1181" s="1" t="s">
        <v>7818</v>
      </c>
      <c r="H1181" s="1" t="s">
        <v>9334</v>
      </c>
      <c r="I1181" s="1" t="s">
        <v>10978</v>
      </c>
      <c r="J1181" s="1"/>
      <c r="K1181" s="1" t="s">
        <v>22864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22879</v>
      </c>
      <c r="Q1181" s="1" t="s">
        <v>23247</v>
      </c>
      <c r="R1181" s="1" t="s">
        <v>14074</v>
      </c>
      <c r="S1181" s="1" t="s">
        <v>1179</v>
      </c>
      <c r="T1181" s="1"/>
      <c r="U1181" s="1"/>
      <c r="V1181" s="1" t="s">
        <v>14088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7819</v>
      </c>
      <c r="H1182" s="1" t="s">
        <v>9335</v>
      </c>
      <c r="I1182" s="1" t="s">
        <v>10979</v>
      </c>
      <c r="J1182" s="1"/>
      <c r="K1182" s="1" t="s">
        <v>22864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22879</v>
      </c>
      <c r="Q1182" s="1" t="s">
        <v>23248</v>
      </c>
      <c r="R1182" s="1" t="s">
        <v>14074</v>
      </c>
      <c r="S1182" s="1" t="s">
        <v>1180</v>
      </c>
      <c r="T1182" s="1"/>
      <c r="U1182" s="1"/>
      <c r="V1182" s="1" t="s">
        <v>14088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14980</v>
      </c>
      <c r="F1183" s="1" t="s">
        <v>16008</v>
      </c>
      <c r="G1183" s="1" t="s">
        <v>17017</v>
      </c>
      <c r="H1183" s="1" t="s">
        <v>17954</v>
      </c>
      <c r="I1183" s="1" t="s">
        <v>10980</v>
      </c>
      <c r="J1183" s="1"/>
      <c r="K1183" s="1" t="s">
        <v>22864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22879</v>
      </c>
      <c r="Q1183" s="1" t="s">
        <v>23249</v>
      </c>
      <c r="R1183" s="1" t="s">
        <v>14074</v>
      </c>
      <c r="S1183" s="1" t="s">
        <v>1181</v>
      </c>
      <c r="T1183" s="1"/>
      <c r="U1183" s="1"/>
      <c r="V1183" s="1" t="s">
        <v>14088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20572</v>
      </c>
      <c r="F1184" s="1" t="s">
        <v>21311</v>
      </c>
      <c r="G1184" s="1" t="s">
        <v>22038</v>
      </c>
      <c r="H1184" s="1" t="s">
        <v>22718</v>
      </c>
      <c r="I1184" s="1" t="s">
        <v>10981</v>
      </c>
      <c r="J1184" s="1"/>
      <c r="K1184" s="1" t="s">
        <v>22864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22879</v>
      </c>
      <c r="Q1184" s="1" t="s">
        <v>23250</v>
      </c>
      <c r="R1184" s="1" t="s">
        <v>14074</v>
      </c>
      <c r="S1184" s="1" t="s">
        <v>1182</v>
      </c>
      <c r="T1184" s="1"/>
      <c r="U1184" s="1"/>
      <c r="V1184" s="1" t="s">
        <v>14088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20573</v>
      </c>
      <c r="F1185" s="1" t="s">
        <v>21312</v>
      </c>
      <c r="G1185" s="1" t="s">
        <v>22039</v>
      </c>
      <c r="H1185" s="1" t="s">
        <v>22719</v>
      </c>
      <c r="I1185" s="1" t="s">
        <v>10982</v>
      </c>
      <c r="J1185" s="1"/>
      <c r="K1185" s="1" t="s">
        <v>22864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22879</v>
      </c>
      <c r="Q1185" s="1" t="s">
        <v>23251</v>
      </c>
      <c r="R1185" s="1" t="s">
        <v>14074</v>
      </c>
      <c r="S1185" s="1" t="s">
        <v>1183</v>
      </c>
      <c r="T1185" s="1"/>
      <c r="U1185" s="1"/>
      <c r="V1185" s="1" t="s">
        <v>14088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7823</v>
      </c>
      <c r="H1186" s="1" t="s">
        <v>9339</v>
      </c>
      <c r="I1186" s="1" t="s">
        <v>10983</v>
      </c>
      <c r="J1186" s="1"/>
      <c r="K1186" s="1" t="s">
        <v>22864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22879</v>
      </c>
      <c r="Q1186" s="1" t="s">
        <v>23252</v>
      </c>
      <c r="R1186" s="1" t="s">
        <v>14074</v>
      </c>
      <c r="S1186" s="1" t="s">
        <v>1184</v>
      </c>
      <c r="T1186" s="1"/>
      <c r="U1186" s="1"/>
      <c r="V1186" s="1" t="s">
        <v>14088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7824</v>
      </c>
      <c r="H1187" s="1" t="s">
        <v>9340</v>
      </c>
      <c r="I1187" s="1" t="s">
        <v>10984</v>
      </c>
      <c r="J1187" s="1"/>
      <c r="K1187" s="1" t="s">
        <v>22864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22879</v>
      </c>
      <c r="Q1187" s="1" t="s">
        <v>23253</v>
      </c>
      <c r="R1187" s="1" t="s">
        <v>14074</v>
      </c>
      <c r="S1187" s="1" t="s">
        <v>1185</v>
      </c>
      <c r="T1187" s="1"/>
      <c r="U1187" s="1"/>
      <c r="V1187" s="1" t="s">
        <v>14088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14985</v>
      </c>
      <c r="F1188" s="1" t="s">
        <v>16012</v>
      </c>
      <c r="G1188" s="1" t="s">
        <v>17022</v>
      </c>
      <c r="H1188" s="1" t="s">
        <v>17959</v>
      </c>
      <c r="I1188" s="1" t="s">
        <v>10985</v>
      </c>
      <c r="J1188" s="1"/>
      <c r="K1188" s="1" t="s">
        <v>22864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22879</v>
      </c>
      <c r="Q1188" s="1" t="s">
        <v>23254</v>
      </c>
      <c r="R1188" s="1" t="s">
        <v>14074</v>
      </c>
      <c r="S1188" s="1" t="s">
        <v>1186</v>
      </c>
      <c r="T1188" s="1"/>
      <c r="U1188" s="1"/>
      <c r="V1188" s="1" t="s">
        <v>14088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7826</v>
      </c>
      <c r="H1189" s="1" t="s">
        <v>9342</v>
      </c>
      <c r="I1189" s="1" t="s">
        <v>10986</v>
      </c>
      <c r="J1189" s="1"/>
      <c r="K1189" s="1" t="s">
        <v>22864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22879</v>
      </c>
      <c r="Q1189" s="1" t="s">
        <v>23255</v>
      </c>
      <c r="R1189" s="1" t="s">
        <v>14074</v>
      </c>
      <c r="S1189" s="1" t="s">
        <v>1187</v>
      </c>
      <c r="T1189" s="1"/>
      <c r="U1189" s="1"/>
      <c r="V1189" s="1" t="s">
        <v>14088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6216</v>
      </c>
      <c r="G1190" s="1" t="s">
        <v>7827</v>
      </c>
      <c r="H1190" s="1" t="s">
        <v>9343</v>
      </c>
      <c r="I1190" s="1" t="s">
        <v>10987</v>
      </c>
      <c r="J1190" s="1"/>
      <c r="K1190" s="1" t="s">
        <v>22864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22879</v>
      </c>
      <c r="Q1190" s="1" t="s">
        <v>23256</v>
      </c>
      <c r="R1190" s="1" t="s">
        <v>14074</v>
      </c>
      <c r="S1190" s="1" t="s">
        <v>1188</v>
      </c>
      <c r="T1190" s="1"/>
      <c r="U1190" s="1"/>
      <c r="V1190" s="1" t="s">
        <v>14088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7828</v>
      </c>
      <c r="H1191" s="1" t="s">
        <v>9344</v>
      </c>
      <c r="I1191" s="1" t="s">
        <v>10988</v>
      </c>
      <c r="J1191" s="1"/>
      <c r="K1191" s="1" t="s">
        <v>22864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22879</v>
      </c>
      <c r="Q1191" s="1" t="s">
        <v>23257</v>
      </c>
      <c r="R1191" s="1" t="s">
        <v>14074</v>
      </c>
      <c r="S1191" s="1" t="s">
        <v>1189</v>
      </c>
      <c r="T1191" s="1"/>
      <c r="U1191" s="1"/>
      <c r="V1191" s="1" t="s">
        <v>14088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14988</v>
      </c>
      <c r="F1192" s="1" t="s">
        <v>16015</v>
      </c>
      <c r="G1192" s="1" t="s">
        <v>17025</v>
      </c>
      <c r="H1192" s="1" t="s">
        <v>17962</v>
      </c>
      <c r="I1192" s="1" t="s">
        <v>10989</v>
      </c>
      <c r="J1192" s="1"/>
      <c r="K1192" s="1" t="s">
        <v>22864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22879</v>
      </c>
      <c r="Q1192" s="1" t="s">
        <v>23258</v>
      </c>
      <c r="R1192" s="1" t="s">
        <v>14074</v>
      </c>
      <c r="S1192" s="1" t="s">
        <v>1190</v>
      </c>
      <c r="T1192" s="1"/>
      <c r="U1192" s="1"/>
      <c r="V1192" s="1" t="s">
        <v>14088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7830</v>
      </c>
      <c r="H1193" s="1" t="s">
        <v>9346</v>
      </c>
      <c r="I1193" s="1" t="s">
        <v>10990</v>
      </c>
      <c r="J1193" s="1"/>
      <c r="K1193" s="1" t="s">
        <v>22864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22879</v>
      </c>
      <c r="Q1193" s="1" t="s">
        <v>23259</v>
      </c>
      <c r="R1193" s="1" t="s">
        <v>14074</v>
      </c>
      <c r="S1193" s="1" t="s">
        <v>1191</v>
      </c>
      <c r="T1193" s="1"/>
      <c r="U1193" s="1"/>
      <c r="V1193" s="1" t="s">
        <v>14088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20574</v>
      </c>
      <c r="F1194" s="1" t="s">
        <v>21313</v>
      </c>
      <c r="G1194" s="1" t="s">
        <v>22040</v>
      </c>
      <c r="H1194" s="1" t="s">
        <v>22720</v>
      </c>
      <c r="I1194" s="1" t="s">
        <v>10991</v>
      </c>
      <c r="J1194" s="1"/>
      <c r="K1194" s="1" t="s">
        <v>22864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22879</v>
      </c>
      <c r="Q1194" s="1" t="s">
        <v>23260</v>
      </c>
      <c r="R1194" s="1" t="s">
        <v>14074</v>
      </c>
      <c r="S1194" s="1" t="s">
        <v>1192</v>
      </c>
      <c r="T1194" s="1"/>
      <c r="U1194" s="1"/>
      <c r="V1194" s="1" t="s">
        <v>14088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20575</v>
      </c>
      <c r="F1195" s="1" t="s">
        <v>21314</v>
      </c>
      <c r="G1195" s="1" t="s">
        <v>22041</v>
      </c>
      <c r="H1195" s="1" t="s">
        <v>22721</v>
      </c>
      <c r="I1195" s="1" t="s">
        <v>10992</v>
      </c>
      <c r="J1195" s="1"/>
      <c r="K1195" s="1" t="s">
        <v>22864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22879</v>
      </c>
      <c r="Q1195" s="1" t="s">
        <v>23261</v>
      </c>
      <c r="R1195" s="1" t="s">
        <v>14074</v>
      </c>
      <c r="S1195" s="1" t="s">
        <v>1193</v>
      </c>
      <c r="T1195" s="1"/>
      <c r="U1195" s="1"/>
      <c r="V1195" s="1" t="s">
        <v>14088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6222</v>
      </c>
      <c r="G1196" s="1" t="s">
        <v>7833</v>
      </c>
      <c r="H1196" s="1" t="s">
        <v>9349</v>
      </c>
      <c r="I1196" s="1" t="s">
        <v>10993</v>
      </c>
      <c r="J1196" s="1"/>
      <c r="K1196" s="1" t="s">
        <v>22864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22879</v>
      </c>
      <c r="Q1196" s="1" t="s">
        <v>23262</v>
      </c>
      <c r="R1196" s="1" t="s">
        <v>14074</v>
      </c>
      <c r="S1196" s="1" t="s">
        <v>1194</v>
      </c>
      <c r="T1196" s="1"/>
      <c r="U1196" s="1"/>
      <c r="V1196" s="1" t="s">
        <v>14088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6223</v>
      </c>
      <c r="G1197" s="1" t="s">
        <v>7834</v>
      </c>
      <c r="H1197" s="1" t="s">
        <v>9350</v>
      </c>
      <c r="I1197" s="1" t="s">
        <v>10994</v>
      </c>
      <c r="J1197" s="1"/>
      <c r="K1197" s="1" t="s">
        <v>22864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22879</v>
      </c>
      <c r="Q1197" s="1" t="s">
        <v>23263</v>
      </c>
      <c r="R1197" s="1" t="s">
        <v>14074</v>
      </c>
      <c r="S1197" s="1" t="s">
        <v>1195</v>
      </c>
      <c r="T1197" s="1"/>
      <c r="U1197" s="1"/>
      <c r="V1197" s="1" t="s">
        <v>14088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20576</v>
      </c>
      <c r="F1198" s="1" t="s">
        <v>21315</v>
      </c>
      <c r="G1198" s="1" t="s">
        <v>22042</v>
      </c>
      <c r="H1198" s="1" t="s">
        <v>22722</v>
      </c>
      <c r="I1198" s="1" t="s">
        <v>10995</v>
      </c>
      <c r="J1198" s="1"/>
      <c r="K1198" s="1" t="s">
        <v>22864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22879</v>
      </c>
      <c r="Q1198" s="1" t="s">
        <v>23264</v>
      </c>
      <c r="R1198" s="1" t="s">
        <v>14074</v>
      </c>
      <c r="S1198" s="1" t="s">
        <v>1196</v>
      </c>
      <c r="T1198" s="1"/>
      <c r="U1198" s="1"/>
      <c r="V1198" s="1" t="s">
        <v>14088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20577</v>
      </c>
      <c r="F1199" s="1" t="s">
        <v>21316</v>
      </c>
      <c r="G1199" s="1" t="s">
        <v>22043</v>
      </c>
      <c r="H1199" s="1" t="s">
        <v>22723</v>
      </c>
      <c r="I1199" s="1" t="s">
        <v>10996</v>
      </c>
      <c r="J1199" s="1"/>
      <c r="K1199" s="1" t="s">
        <v>22864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22879</v>
      </c>
      <c r="Q1199" s="1" t="s">
        <v>23265</v>
      </c>
      <c r="R1199" s="1" t="s">
        <v>14074</v>
      </c>
      <c r="S1199" s="1" t="s">
        <v>1197</v>
      </c>
      <c r="T1199" s="1"/>
      <c r="U1199" s="1"/>
      <c r="V1199" s="1" t="s">
        <v>14088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6226</v>
      </c>
      <c r="G1200" s="1" t="s">
        <v>7837</v>
      </c>
      <c r="H1200" s="1" t="s">
        <v>9353</v>
      </c>
      <c r="I1200" s="1" t="s">
        <v>10997</v>
      </c>
      <c r="J1200" s="1"/>
      <c r="K1200" s="1" t="s">
        <v>22864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22879</v>
      </c>
      <c r="Q1200" s="1" t="s">
        <v>23266</v>
      </c>
      <c r="R1200" s="1" t="s">
        <v>14074</v>
      </c>
      <c r="S1200" s="1" t="s">
        <v>1198</v>
      </c>
      <c r="T1200" s="1"/>
      <c r="U1200" s="1"/>
      <c r="V1200" s="1" t="s">
        <v>14088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20578</v>
      </c>
      <c r="F1201" s="1" t="s">
        <v>21317</v>
      </c>
      <c r="G1201" s="1" t="s">
        <v>22044</v>
      </c>
      <c r="H1201" s="1" t="s">
        <v>22724</v>
      </c>
      <c r="I1201" s="1" t="s">
        <v>10998</v>
      </c>
      <c r="J1201" s="1"/>
      <c r="K1201" s="1" t="s">
        <v>22864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22879</v>
      </c>
      <c r="Q1201" s="1" t="s">
        <v>23267</v>
      </c>
      <c r="R1201" s="1" t="s">
        <v>14074</v>
      </c>
      <c r="S1201" s="1" t="s">
        <v>1199</v>
      </c>
      <c r="T1201" s="1"/>
      <c r="U1201" s="1"/>
      <c r="V1201" s="1" t="s">
        <v>14088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20579</v>
      </c>
      <c r="F1202" s="1" t="s">
        <v>21318</v>
      </c>
      <c r="G1202" s="1" t="s">
        <v>22045</v>
      </c>
      <c r="H1202" s="1" t="s">
        <v>22725</v>
      </c>
      <c r="I1202" s="1" t="s">
        <v>10999</v>
      </c>
      <c r="J1202" s="1"/>
      <c r="K1202" s="1" t="s">
        <v>22864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22879</v>
      </c>
      <c r="Q1202" s="1" t="s">
        <v>23268</v>
      </c>
      <c r="R1202" s="1" t="s">
        <v>14074</v>
      </c>
      <c r="S1202" s="1" t="s">
        <v>1200</v>
      </c>
      <c r="T1202" s="1"/>
      <c r="U1202" s="1"/>
      <c r="V1202" s="1" t="s">
        <v>14088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20580</v>
      </c>
      <c r="F1203" s="1" t="s">
        <v>21319</v>
      </c>
      <c r="G1203" s="1" t="s">
        <v>22046</v>
      </c>
      <c r="H1203" s="1" t="s">
        <v>22726</v>
      </c>
      <c r="I1203" s="1" t="s">
        <v>11000</v>
      </c>
      <c r="J1203" s="1"/>
      <c r="K1203" s="1" t="s">
        <v>22864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22879</v>
      </c>
      <c r="Q1203" s="1" t="s">
        <v>23269</v>
      </c>
      <c r="R1203" s="1" t="s">
        <v>14074</v>
      </c>
      <c r="S1203" s="1" t="s">
        <v>1201</v>
      </c>
      <c r="T1203" s="1"/>
      <c r="U1203" s="1"/>
      <c r="V1203" s="1" t="s">
        <v>14088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14995</v>
      </c>
      <c r="F1204" s="1" t="s">
        <v>16022</v>
      </c>
      <c r="G1204" s="1" t="s">
        <v>17032</v>
      </c>
      <c r="H1204" s="1" t="s">
        <v>17969</v>
      </c>
      <c r="I1204" s="1" t="s">
        <v>11001</v>
      </c>
      <c r="J1204" s="1"/>
      <c r="K1204" s="1" t="s">
        <v>22864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22879</v>
      </c>
      <c r="Q1204" s="1" t="s">
        <v>23270</v>
      </c>
      <c r="R1204" s="1" t="s">
        <v>14074</v>
      </c>
      <c r="S1204" s="1" t="s">
        <v>1202</v>
      </c>
      <c r="T1204" s="1"/>
      <c r="U1204" s="1"/>
      <c r="V1204" s="1" t="s">
        <v>14088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14996</v>
      </c>
      <c r="F1205" s="1" t="s">
        <v>16023</v>
      </c>
      <c r="G1205" s="1" t="s">
        <v>17033</v>
      </c>
      <c r="H1205" s="1" t="s">
        <v>17970</v>
      </c>
      <c r="I1205" s="1" t="s">
        <v>11002</v>
      </c>
      <c r="J1205" s="1"/>
      <c r="K1205" s="1" t="s">
        <v>22864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22879</v>
      </c>
      <c r="Q1205" s="1" t="s">
        <v>23271</v>
      </c>
      <c r="R1205" s="1" t="s">
        <v>14074</v>
      </c>
      <c r="S1205" s="1" t="s">
        <v>1203</v>
      </c>
      <c r="T1205" s="1"/>
      <c r="U1205" s="1"/>
      <c r="V1205" s="1" t="s">
        <v>14088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6232</v>
      </c>
      <c r="G1206" s="1" t="s">
        <v>7843</v>
      </c>
      <c r="H1206" s="1" t="s">
        <v>9359</v>
      </c>
      <c r="I1206" s="1" t="s">
        <v>11003</v>
      </c>
      <c r="J1206" s="1"/>
      <c r="K1206" s="1" t="s">
        <v>22864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22879</v>
      </c>
      <c r="Q1206" s="1" t="s">
        <v>23272</v>
      </c>
      <c r="R1206" s="1" t="s">
        <v>14074</v>
      </c>
      <c r="S1206" s="1" t="s">
        <v>1204</v>
      </c>
      <c r="T1206" s="1"/>
      <c r="U1206" s="1"/>
      <c r="V1206" s="1" t="s">
        <v>14088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14998</v>
      </c>
      <c r="F1207" s="1" t="s">
        <v>16025</v>
      </c>
      <c r="G1207" s="1" t="s">
        <v>17035</v>
      </c>
      <c r="H1207" s="1" t="s">
        <v>17972</v>
      </c>
      <c r="I1207" s="1" t="s">
        <v>11004</v>
      </c>
      <c r="J1207" s="1"/>
      <c r="K1207" s="1" t="s">
        <v>22864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22879</v>
      </c>
      <c r="Q1207" s="1" t="s">
        <v>23273</v>
      </c>
      <c r="R1207" s="1" t="s">
        <v>14074</v>
      </c>
      <c r="S1207" s="1" t="s">
        <v>1205</v>
      </c>
      <c r="T1207" s="1"/>
      <c r="U1207" s="1"/>
      <c r="V1207" s="1" t="s">
        <v>14088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6234</v>
      </c>
      <c r="G1208" s="1" t="s">
        <v>7845</v>
      </c>
      <c r="H1208" s="1" t="s">
        <v>9361</v>
      </c>
      <c r="I1208" s="1" t="s">
        <v>11005</v>
      </c>
      <c r="J1208" s="1"/>
      <c r="K1208" s="1" t="s">
        <v>22864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22879</v>
      </c>
      <c r="Q1208" s="1" t="s">
        <v>23274</v>
      </c>
      <c r="R1208" s="1" t="s">
        <v>14074</v>
      </c>
      <c r="S1208" s="1" t="s">
        <v>1206</v>
      </c>
      <c r="T1208" s="1"/>
      <c r="U1208" s="1"/>
      <c r="V1208" s="1" t="s">
        <v>14088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20581</v>
      </c>
      <c r="F1209" s="1" t="s">
        <v>21320</v>
      </c>
      <c r="G1209" s="1" t="s">
        <v>22047</v>
      </c>
      <c r="H1209" s="1" t="s">
        <v>22727</v>
      </c>
      <c r="I1209" s="1" t="s">
        <v>11006</v>
      </c>
      <c r="J1209" s="1"/>
      <c r="K1209" s="1" t="s">
        <v>22864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22879</v>
      </c>
      <c r="Q1209" s="1" t="s">
        <v>23275</v>
      </c>
      <c r="R1209" s="1" t="s">
        <v>14074</v>
      </c>
      <c r="S1209" s="1" t="s">
        <v>1207</v>
      </c>
      <c r="T1209" s="1"/>
      <c r="U1209" s="1"/>
      <c r="V1209" s="1" t="s">
        <v>14088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20582</v>
      </c>
      <c r="F1210" s="1" t="s">
        <v>21321</v>
      </c>
      <c r="G1210" s="1" t="s">
        <v>22048</v>
      </c>
      <c r="H1210" s="1" t="s">
        <v>22728</v>
      </c>
      <c r="I1210" s="1" t="s">
        <v>11007</v>
      </c>
      <c r="J1210" s="1"/>
      <c r="K1210" s="1" t="s">
        <v>22864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22879</v>
      </c>
      <c r="Q1210" s="1" t="s">
        <v>23276</v>
      </c>
      <c r="R1210" s="1" t="s">
        <v>14074</v>
      </c>
      <c r="S1210" s="1" t="s">
        <v>1208</v>
      </c>
      <c r="T1210" s="1"/>
      <c r="U1210" s="1"/>
      <c r="V1210" s="1" t="s">
        <v>14088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20583</v>
      </c>
      <c r="F1211" s="1" t="s">
        <v>21322</v>
      </c>
      <c r="G1211" s="1" t="s">
        <v>22049</v>
      </c>
      <c r="H1211" s="1" t="s">
        <v>22729</v>
      </c>
      <c r="I1211" s="1" t="s">
        <v>11008</v>
      </c>
      <c r="J1211" s="1"/>
      <c r="K1211" s="1" t="s">
        <v>22864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22879</v>
      </c>
      <c r="Q1211" s="1" t="s">
        <v>23277</v>
      </c>
      <c r="R1211" s="1" t="s">
        <v>14074</v>
      </c>
      <c r="S1211" s="1" t="s">
        <v>1209</v>
      </c>
      <c r="T1211" s="1"/>
      <c r="U1211" s="1"/>
      <c r="V1211" s="1" t="s">
        <v>14088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20584</v>
      </c>
      <c r="F1212" s="1" t="s">
        <v>21323</v>
      </c>
      <c r="G1212" s="1" t="s">
        <v>22050</v>
      </c>
      <c r="H1212" s="1" t="s">
        <v>22730</v>
      </c>
      <c r="I1212" s="1" t="s">
        <v>11009</v>
      </c>
      <c r="J1212" s="1"/>
      <c r="K1212" s="1" t="s">
        <v>22864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22879</v>
      </c>
      <c r="Q1212" s="1" t="s">
        <v>23278</v>
      </c>
      <c r="R1212" s="1" t="s">
        <v>14074</v>
      </c>
      <c r="S1212" s="1" t="s">
        <v>1210</v>
      </c>
      <c r="T1212" s="1"/>
      <c r="U1212" s="1"/>
      <c r="V1212" s="1" t="s">
        <v>14088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6239</v>
      </c>
      <c r="G1213" s="1" t="s">
        <v>7850</v>
      </c>
      <c r="H1213" s="1" t="s">
        <v>9366</v>
      </c>
      <c r="I1213" s="1" t="s">
        <v>11010</v>
      </c>
      <c r="J1213" s="1"/>
      <c r="K1213" s="1" t="s">
        <v>22864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22880</v>
      </c>
      <c r="Q1213" s="1" t="s">
        <v>22880</v>
      </c>
      <c r="R1213" s="1" t="s">
        <v>14074</v>
      </c>
      <c r="S1213" s="1" t="s">
        <v>1211</v>
      </c>
      <c r="T1213" s="1"/>
      <c r="U1213" s="1" t="s">
        <v>19679</v>
      </c>
      <c r="V1213" s="1" t="s">
        <v>14088</v>
      </c>
      <c r="W1213" s="1" t="s">
        <v>1211</v>
      </c>
      <c r="X1213" s="1"/>
      <c r="Y1213" t="s">
        <v>23421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6240</v>
      </c>
      <c r="G1214" s="1" t="s">
        <v>7851</v>
      </c>
      <c r="H1214" s="1" t="s">
        <v>9367</v>
      </c>
      <c r="I1214" s="1" t="s">
        <v>11011</v>
      </c>
      <c r="J1214" s="1"/>
      <c r="K1214" s="1" t="s">
        <v>22864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22880</v>
      </c>
      <c r="Q1214" s="1" t="s">
        <v>22880</v>
      </c>
      <c r="R1214" s="1" t="s">
        <v>14074</v>
      </c>
      <c r="S1214" s="1" t="s">
        <v>1212</v>
      </c>
      <c r="T1214" s="1"/>
      <c r="U1214" s="1"/>
      <c r="V1214" s="1" t="s">
        <v>14088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20585</v>
      </c>
      <c r="F1215" s="1" t="s">
        <v>21324</v>
      </c>
      <c r="G1215" s="1" t="s">
        <v>22051</v>
      </c>
      <c r="H1215" s="1" t="s">
        <v>22731</v>
      </c>
      <c r="I1215" s="1" t="s">
        <v>11012</v>
      </c>
      <c r="J1215" s="1"/>
      <c r="K1215" s="1" t="s">
        <v>22864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22880</v>
      </c>
      <c r="Q1215" s="1" t="s">
        <v>22880</v>
      </c>
      <c r="R1215" s="1" t="s">
        <v>14074</v>
      </c>
      <c r="S1215" s="1" t="s">
        <v>1213</v>
      </c>
      <c r="T1215" s="1"/>
      <c r="U1215" s="1"/>
      <c r="V1215" s="1" t="s">
        <v>14088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6242</v>
      </c>
      <c r="G1216" s="1" t="s">
        <v>7853</v>
      </c>
      <c r="H1216" s="1" t="s">
        <v>9369</v>
      </c>
      <c r="I1216" s="1" t="s">
        <v>11013</v>
      </c>
      <c r="J1216" s="1"/>
      <c r="K1216" s="1" t="s">
        <v>22864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22880</v>
      </c>
      <c r="Q1216" s="1" t="s">
        <v>22880</v>
      </c>
      <c r="R1216" s="1" t="s">
        <v>14074</v>
      </c>
      <c r="S1216" s="1" t="s">
        <v>1214</v>
      </c>
      <c r="T1216" s="1"/>
      <c r="U1216" s="1"/>
      <c r="V1216" s="1" t="s">
        <v>14088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15002</v>
      </c>
      <c r="F1217" s="1" t="s">
        <v>16029</v>
      </c>
      <c r="G1217" s="1" t="s">
        <v>17039</v>
      </c>
      <c r="H1217" s="1" t="s">
        <v>17976</v>
      </c>
      <c r="I1217" s="1" t="s">
        <v>11014</v>
      </c>
      <c r="J1217" s="1"/>
      <c r="K1217" s="1" t="s">
        <v>22864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22880</v>
      </c>
      <c r="Q1217" s="1" t="s">
        <v>22880</v>
      </c>
      <c r="R1217" s="1" t="s">
        <v>14074</v>
      </c>
      <c r="S1217" s="1" t="s">
        <v>1215</v>
      </c>
      <c r="T1217" s="1"/>
      <c r="U1217" s="1"/>
      <c r="V1217" s="1" t="s">
        <v>14088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6244</v>
      </c>
      <c r="G1218" s="1" t="s">
        <v>7855</v>
      </c>
      <c r="H1218" s="1" t="s">
        <v>9371</v>
      </c>
      <c r="I1218" s="1" t="s">
        <v>11013</v>
      </c>
      <c r="J1218" s="1"/>
      <c r="K1218" s="1" t="s">
        <v>22864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22880</v>
      </c>
      <c r="Q1218" s="1" t="s">
        <v>22880</v>
      </c>
      <c r="R1218" s="1" t="s">
        <v>14074</v>
      </c>
      <c r="S1218" s="1" t="s">
        <v>1216</v>
      </c>
      <c r="T1218" s="1"/>
      <c r="U1218" s="1"/>
      <c r="V1218" s="1" t="s">
        <v>14088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6245</v>
      </c>
      <c r="G1219" s="1" t="s">
        <v>7856</v>
      </c>
      <c r="H1219" s="1" t="s">
        <v>9372</v>
      </c>
      <c r="I1219" s="1" t="s">
        <v>11015</v>
      </c>
      <c r="J1219" s="1"/>
      <c r="K1219" s="1" t="s">
        <v>22864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22880</v>
      </c>
      <c r="Q1219" s="1" t="s">
        <v>22880</v>
      </c>
      <c r="R1219" s="1" t="s">
        <v>14074</v>
      </c>
      <c r="S1219" s="1" t="s">
        <v>1217</v>
      </c>
      <c r="T1219" s="1"/>
      <c r="U1219" s="1"/>
      <c r="V1219" s="1" t="s">
        <v>14088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6246</v>
      </c>
      <c r="G1220" s="1" t="s">
        <v>7857</v>
      </c>
      <c r="H1220" s="1" t="s">
        <v>9373</v>
      </c>
      <c r="I1220" s="1" t="s">
        <v>11016</v>
      </c>
      <c r="J1220" s="1"/>
      <c r="K1220" s="1" t="s">
        <v>22864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22880</v>
      </c>
      <c r="Q1220" s="1" t="s">
        <v>22880</v>
      </c>
      <c r="R1220" s="1" t="s">
        <v>14074</v>
      </c>
      <c r="S1220" s="1" t="s">
        <v>1218</v>
      </c>
      <c r="T1220" s="1"/>
      <c r="U1220" s="1"/>
      <c r="V1220" s="1" t="s">
        <v>14088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15005</v>
      </c>
      <c r="F1221" s="1" t="s">
        <v>16032</v>
      </c>
      <c r="G1221" s="1" t="s">
        <v>17042</v>
      </c>
      <c r="H1221" s="1" t="s">
        <v>17979</v>
      </c>
      <c r="I1221" s="1" t="s">
        <v>11017</v>
      </c>
      <c r="J1221" s="1"/>
      <c r="K1221" s="1" t="s">
        <v>22864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22880</v>
      </c>
      <c r="Q1221" s="1" t="s">
        <v>22880</v>
      </c>
      <c r="R1221" s="1" t="s">
        <v>14074</v>
      </c>
      <c r="S1221" s="1" t="s">
        <v>1219</v>
      </c>
      <c r="T1221" s="1"/>
      <c r="U1221" s="1"/>
      <c r="V1221" s="1" t="s">
        <v>14088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20586</v>
      </c>
      <c r="F1222" s="1" t="s">
        <v>21325</v>
      </c>
      <c r="G1222" s="1" t="s">
        <v>22052</v>
      </c>
      <c r="H1222" s="1" t="s">
        <v>22732</v>
      </c>
      <c r="I1222" s="1" t="s">
        <v>11018</v>
      </c>
      <c r="J1222" s="1"/>
      <c r="K1222" s="1" t="s">
        <v>22864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22880</v>
      </c>
      <c r="Q1222" s="1" t="s">
        <v>22880</v>
      </c>
      <c r="R1222" s="1" t="s">
        <v>14074</v>
      </c>
      <c r="S1222" s="1" t="s">
        <v>1220</v>
      </c>
      <c r="T1222" s="1"/>
      <c r="U1222" s="1"/>
      <c r="V1222" s="1" t="s">
        <v>14088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15007</v>
      </c>
      <c r="F1223" s="1" t="s">
        <v>16034</v>
      </c>
      <c r="G1223" s="1" t="s">
        <v>17044</v>
      </c>
      <c r="H1223" s="1" t="s">
        <v>17981</v>
      </c>
      <c r="I1223" s="1" t="s">
        <v>11019</v>
      </c>
      <c r="J1223" s="1"/>
      <c r="K1223" s="1" t="s">
        <v>22864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22880</v>
      </c>
      <c r="Q1223" s="1" t="s">
        <v>22880</v>
      </c>
      <c r="R1223" s="1" t="s">
        <v>14074</v>
      </c>
      <c r="S1223" s="1" t="s">
        <v>1221</v>
      </c>
      <c r="T1223" s="1"/>
      <c r="U1223" s="1"/>
      <c r="V1223" s="1" t="s">
        <v>14088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20587</v>
      </c>
      <c r="F1224" s="1" t="s">
        <v>21326</v>
      </c>
      <c r="G1224" s="1" t="s">
        <v>22053</v>
      </c>
      <c r="H1224" s="1" t="s">
        <v>22733</v>
      </c>
      <c r="I1224" s="1" t="s">
        <v>10494</v>
      </c>
      <c r="J1224" s="1"/>
      <c r="K1224" s="1" t="s">
        <v>22864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22880</v>
      </c>
      <c r="Q1224" s="1" t="s">
        <v>22880</v>
      </c>
      <c r="R1224" s="1" t="s">
        <v>14074</v>
      </c>
      <c r="S1224" s="1" t="s">
        <v>1222</v>
      </c>
      <c r="T1224" s="1"/>
      <c r="U1224" s="1"/>
      <c r="V1224" s="1" t="s">
        <v>14088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6251</v>
      </c>
      <c r="G1225" s="1" t="s">
        <v>7862</v>
      </c>
      <c r="H1225" s="1" t="s">
        <v>9378</v>
      </c>
      <c r="I1225" s="1" t="s">
        <v>11020</v>
      </c>
      <c r="J1225" s="1"/>
      <c r="K1225" s="1" t="s">
        <v>22864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22880</v>
      </c>
      <c r="Q1225" s="1" t="s">
        <v>22880</v>
      </c>
      <c r="R1225" s="1" t="s">
        <v>14074</v>
      </c>
      <c r="S1225" s="1" t="s">
        <v>1223</v>
      </c>
      <c r="T1225" s="1"/>
      <c r="U1225" s="1"/>
      <c r="V1225" s="1" t="s">
        <v>14088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20588</v>
      </c>
      <c r="F1226" s="1" t="s">
        <v>21327</v>
      </c>
      <c r="G1226" s="1" t="s">
        <v>22054</v>
      </c>
      <c r="H1226" s="1" t="s">
        <v>22734</v>
      </c>
      <c r="I1226" s="1" t="s">
        <v>11021</v>
      </c>
      <c r="J1226" s="1"/>
      <c r="K1226" s="1" t="s">
        <v>22864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22880</v>
      </c>
      <c r="Q1226" s="1" t="s">
        <v>22880</v>
      </c>
      <c r="R1226" s="1" t="s">
        <v>14074</v>
      </c>
      <c r="S1226" s="1" t="s">
        <v>1224</v>
      </c>
      <c r="T1226" s="1"/>
      <c r="U1226" s="1"/>
      <c r="V1226" s="1" t="s">
        <v>14088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6253</v>
      </c>
      <c r="G1227" s="1" t="s">
        <v>7864</v>
      </c>
      <c r="H1227" s="1" t="s">
        <v>9380</v>
      </c>
      <c r="I1227" s="1" t="s">
        <v>11022</v>
      </c>
      <c r="J1227" s="1"/>
      <c r="K1227" s="1" t="s">
        <v>22864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22880</v>
      </c>
      <c r="Q1227" s="1" t="s">
        <v>22880</v>
      </c>
      <c r="R1227" s="1" t="s">
        <v>14074</v>
      </c>
      <c r="S1227" s="1" t="s">
        <v>1225</v>
      </c>
      <c r="T1227" s="1"/>
      <c r="U1227" s="1"/>
      <c r="V1227" s="1" t="s">
        <v>14088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6254</v>
      </c>
      <c r="G1228" s="1" t="s">
        <v>7865</v>
      </c>
      <c r="H1228" s="1" t="s">
        <v>9381</v>
      </c>
      <c r="I1228" s="1" t="s">
        <v>11023</v>
      </c>
      <c r="J1228" s="1"/>
      <c r="K1228" s="1" t="s">
        <v>22864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22880</v>
      </c>
      <c r="Q1228" s="1" t="s">
        <v>22880</v>
      </c>
      <c r="R1228" s="1" t="s">
        <v>14074</v>
      </c>
      <c r="S1228" s="1" t="s">
        <v>1226</v>
      </c>
      <c r="T1228" s="1"/>
      <c r="U1228" s="1"/>
      <c r="V1228" s="1" t="s">
        <v>14088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6255</v>
      </c>
      <c r="G1229" s="1" t="s">
        <v>7866</v>
      </c>
      <c r="H1229" s="1" t="s">
        <v>9382</v>
      </c>
      <c r="I1229" s="1" t="s">
        <v>11024</v>
      </c>
      <c r="J1229" s="1"/>
      <c r="K1229" s="1" t="s">
        <v>22864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22880</v>
      </c>
      <c r="Q1229" s="1" t="s">
        <v>22880</v>
      </c>
      <c r="R1229" s="1" t="s">
        <v>14074</v>
      </c>
      <c r="S1229" s="1" t="s">
        <v>1227</v>
      </c>
      <c r="T1229" s="1"/>
      <c r="U1229" s="1"/>
      <c r="V1229" s="1" t="s">
        <v>14088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15011</v>
      </c>
      <c r="F1230" s="1" t="s">
        <v>16038</v>
      </c>
      <c r="G1230" s="1" t="s">
        <v>17048</v>
      </c>
      <c r="H1230" s="1" t="s">
        <v>17985</v>
      </c>
      <c r="I1230" s="1" t="s">
        <v>11025</v>
      </c>
      <c r="J1230" s="1"/>
      <c r="K1230" s="1" t="s">
        <v>22864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22880</v>
      </c>
      <c r="Q1230" s="1" t="s">
        <v>22880</v>
      </c>
      <c r="R1230" s="1" t="s">
        <v>14074</v>
      </c>
      <c r="S1230" s="1" t="s">
        <v>1228</v>
      </c>
      <c r="T1230" s="1"/>
      <c r="U1230" s="1"/>
      <c r="V1230" s="1" t="s">
        <v>14088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15012</v>
      </c>
      <c r="F1231" s="1" t="s">
        <v>16039</v>
      </c>
      <c r="G1231" s="1" t="s">
        <v>17049</v>
      </c>
      <c r="H1231" s="1" t="s">
        <v>17986</v>
      </c>
      <c r="I1231" s="1" t="s">
        <v>11026</v>
      </c>
      <c r="J1231" s="1"/>
      <c r="K1231" s="1" t="s">
        <v>22864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22880</v>
      </c>
      <c r="Q1231" s="1" t="s">
        <v>22880</v>
      </c>
      <c r="R1231" s="1" t="s">
        <v>14074</v>
      </c>
      <c r="S1231" s="1" t="s">
        <v>1229</v>
      </c>
      <c r="T1231" s="1"/>
      <c r="U1231" s="1"/>
      <c r="V1231" s="1" t="s">
        <v>14088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6258</v>
      </c>
      <c r="G1232" s="1" t="s">
        <v>7869</v>
      </c>
      <c r="H1232" s="1" t="s">
        <v>9385</v>
      </c>
      <c r="I1232" s="1" t="s">
        <v>11027</v>
      </c>
      <c r="J1232" s="1"/>
      <c r="K1232" s="1" t="s">
        <v>22864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22880</v>
      </c>
      <c r="Q1232" s="1" t="s">
        <v>22880</v>
      </c>
      <c r="R1232" s="1" t="s">
        <v>14074</v>
      </c>
      <c r="S1232" s="1" t="s">
        <v>1230</v>
      </c>
      <c r="T1232" s="1"/>
      <c r="U1232" s="1"/>
      <c r="V1232" s="1" t="s">
        <v>14088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15013</v>
      </c>
      <c r="F1233" s="1" t="s">
        <v>16040</v>
      </c>
      <c r="G1233" s="1" t="s">
        <v>17050</v>
      </c>
      <c r="H1233" s="1" t="s">
        <v>17987</v>
      </c>
      <c r="I1233" s="1" t="s">
        <v>11028</v>
      </c>
      <c r="J1233" s="1"/>
      <c r="K1233" s="1" t="s">
        <v>22864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22880</v>
      </c>
      <c r="Q1233" s="1" t="s">
        <v>22880</v>
      </c>
      <c r="R1233" s="1" t="s">
        <v>14074</v>
      </c>
      <c r="S1233" s="1" t="s">
        <v>1231</v>
      </c>
      <c r="T1233" s="1"/>
      <c r="U1233" s="1"/>
      <c r="V1233" s="1" t="s">
        <v>14088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20589</v>
      </c>
      <c r="F1234" s="1" t="s">
        <v>21328</v>
      </c>
      <c r="G1234" s="1" t="s">
        <v>22055</v>
      </c>
      <c r="H1234" s="1" t="s">
        <v>22735</v>
      </c>
      <c r="I1234" s="1" t="s">
        <v>11029</v>
      </c>
      <c r="J1234" s="1"/>
      <c r="K1234" s="1" t="s">
        <v>22864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22880</v>
      </c>
      <c r="Q1234" s="1" t="s">
        <v>22880</v>
      </c>
      <c r="R1234" s="1" t="s">
        <v>14074</v>
      </c>
      <c r="S1234" s="1" t="s">
        <v>1232</v>
      </c>
      <c r="T1234" s="1"/>
      <c r="U1234" s="1"/>
      <c r="V1234" s="1" t="s">
        <v>14088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15015</v>
      </c>
      <c r="F1235" s="1" t="s">
        <v>16042</v>
      </c>
      <c r="G1235" s="1" t="s">
        <v>17052</v>
      </c>
      <c r="H1235" s="1" t="s">
        <v>17989</v>
      </c>
      <c r="I1235" s="1" t="s">
        <v>11030</v>
      </c>
      <c r="J1235" s="1"/>
      <c r="K1235" s="1" t="s">
        <v>22864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22880</v>
      </c>
      <c r="Q1235" s="1" t="s">
        <v>22880</v>
      </c>
      <c r="R1235" s="1" t="s">
        <v>14074</v>
      </c>
      <c r="S1235" s="1" t="s">
        <v>1233</v>
      </c>
      <c r="T1235" s="1"/>
      <c r="U1235" s="1"/>
      <c r="V1235" s="1" t="s">
        <v>14088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20590</v>
      </c>
      <c r="F1236" s="1" t="s">
        <v>21329</v>
      </c>
      <c r="G1236" s="1" t="s">
        <v>22056</v>
      </c>
      <c r="H1236" s="1" t="s">
        <v>22736</v>
      </c>
      <c r="I1236" s="1" t="s">
        <v>11031</v>
      </c>
      <c r="J1236" s="1"/>
      <c r="K1236" s="1" t="s">
        <v>22864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22880</v>
      </c>
      <c r="Q1236" s="1" t="s">
        <v>22880</v>
      </c>
      <c r="R1236" s="1" t="s">
        <v>14074</v>
      </c>
      <c r="S1236" s="1" t="s">
        <v>1234</v>
      </c>
      <c r="T1236" s="1"/>
      <c r="U1236" s="1"/>
      <c r="V1236" s="1" t="s">
        <v>14088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15016</v>
      </c>
      <c r="F1237" s="1" t="s">
        <v>15016</v>
      </c>
      <c r="G1237" s="1" t="s">
        <v>17053</v>
      </c>
      <c r="H1237" s="1" t="s">
        <v>17990</v>
      </c>
      <c r="I1237" s="1" t="s">
        <v>11032</v>
      </c>
      <c r="J1237" s="1"/>
      <c r="K1237" s="1" t="s">
        <v>22864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22880</v>
      </c>
      <c r="Q1237" s="1" t="s">
        <v>22880</v>
      </c>
      <c r="R1237" s="1" t="s">
        <v>14074</v>
      </c>
      <c r="S1237" s="1" t="s">
        <v>1235</v>
      </c>
      <c r="T1237" s="1"/>
      <c r="U1237" s="1"/>
      <c r="V1237" s="1" t="s">
        <v>14088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15017</v>
      </c>
      <c r="F1238" s="1" t="s">
        <v>16043</v>
      </c>
      <c r="G1238" s="1" t="s">
        <v>17054</v>
      </c>
      <c r="H1238" s="1" t="s">
        <v>17991</v>
      </c>
      <c r="I1238" s="1" t="s">
        <v>10720</v>
      </c>
      <c r="J1238" s="1"/>
      <c r="K1238" s="1" t="s">
        <v>22864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22880</v>
      </c>
      <c r="Q1238" s="1" t="s">
        <v>22880</v>
      </c>
      <c r="R1238" s="1" t="s">
        <v>14074</v>
      </c>
      <c r="S1238" s="1" t="s">
        <v>1236</v>
      </c>
      <c r="T1238" s="1"/>
      <c r="U1238" s="1"/>
      <c r="V1238" s="1" t="s">
        <v>14088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6264</v>
      </c>
      <c r="G1239" s="1" t="s">
        <v>7876</v>
      </c>
      <c r="H1239" s="1" t="s">
        <v>9392</v>
      </c>
      <c r="I1239" s="1" t="s">
        <v>11033</v>
      </c>
      <c r="J1239" s="1"/>
      <c r="K1239" s="1" t="s">
        <v>22864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22880</v>
      </c>
      <c r="Q1239" s="1" t="s">
        <v>22880</v>
      </c>
      <c r="R1239" s="1" t="s">
        <v>14074</v>
      </c>
      <c r="S1239" s="1" t="s">
        <v>1237</v>
      </c>
      <c r="T1239" s="1"/>
      <c r="U1239" s="1"/>
      <c r="V1239" s="1" t="s">
        <v>14088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6265</v>
      </c>
      <c r="G1240" s="1" t="s">
        <v>7877</v>
      </c>
      <c r="H1240" s="1" t="s">
        <v>9393</v>
      </c>
      <c r="I1240" s="1" t="s">
        <v>11034</v>
      </c>
      <c r="J1240" s="1"/>
      <c r="K1240" s="1" t="s">
        <v>22864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22880</v>
      </c>
      <c r="Q1240" s="1" t="s">
        <v>22880</v>
      </c>
      <c r="R1240" s="1" t="s">
        <v>14074</v>
      </c>
      <c r="S1240" s="1" t="s">
        <v>1238</v>
      </c>
      <c r="T1240" s="1"/>
      <c r="U1240" s="1"/>
      <c r="V1240" s="1" t="s">
        <v>14088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20591</v>
      </c>
      <c r="F1241" s="1" t="s">
        <v>21330</v>
      </c>
      <c r="G1241" s="1" t="s">
        <v>22057</v>
      </c>
      <c r="H1241" s="1" t="s">
        <v>22737</v>
      </c>
      <c r="I1241" s="1" t="s">
        <v>11035</v>
      </c>
      <c r="J1241" s="1"/>
      <c r="K1241" s="1" t="s">
        <v>22864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22880</v>
      </c>
      <c r="Q1241" s="1" t="s">
        <v>22880</v>
      </c>
      <c r="R1241" s="1" t="s">
        <v>14074</v>
      </c>
      <c r="S1241" s="1" t="s">
        <v>1239</v>
      </c>
      <c r="T1241" s="1"/>
      <c r="U1241" s="1"/>
      <c r="V1241" s="1" t="s">
        <v>14088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6267</v>
      </c>
      <c r="G1242" s="1" t="s">
        <v>7879</v>
      </c>
      <c r="H1242" s="1" t="s">
        <v>9395</v>
      </c>
      <c r="I1242" s="1" t="s">
        <v>11036</v>
      </c>
      <c r="J1242" s="1"/>
      <c r="K1242" s="1" t="s">
        <v>22864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22880</v>
      </c>
      <c r="Q1242" s="1" t="s">
        <v>22880</v>
      </c>
      <c r="R1242" s="1" t="s">
        <v>14074</v>
      </c>
      <c r="S1242" s="1" t="s">
        <v>1240</v>
      </c>
      <c r="T1242" s="1"/>
      <c r="U1242" s="1"/>
      <c r="V1242" s="1" t="s">
        <v>14088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20592</v>
      </c>
      <c r="F1243" s="1" t="s">
        <v>21331</v>
      </c>
      <c r="G1243" s="1" t="s">
        <v>22058</v>
      </c>
      <c r="H1243" s="1" t="s">
        <v>22738</v>
      </c>
      <c r="I1243" s="1" t="s">
        <v>11037</v>
      </c>
      <c r="J1243" s="1"/>
      <c r="K1243" s="1" t="s">
        <v>22864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22880</v>
      </c>
      <c r="Q1243" s="1" t="s">
        <v>22880</v>
      </c>
      <c r="R1243" s="1" t="s">
        <v>14074</v>
      </c>
      <c r="S1243" s="1" t="s">
        <v>1241</v>
      </c>
      <c r="T1243" s="1"/>
      <c r="U1243" s="1"/>
      <c r="V1243" s="1" t="s">
        <v>14088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6269</v>
      </c>
      <c r="G1244" s="1" t="s">
        <v>7881</v>
      </c>
      <c r="H1244" s="1" t="s">
        <v>9397</v>
      </c>
      <c r="I1244" s="1" t="s">
        <v>11038</v>
      </c>
      <c r="J1244" s="1"/>
      <c r="K1244" s="1" t="s">
        <v>22864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22880</v>
      </c>
      <c r="Q1244" s="1" t="s">
        <v>22880</v>
      </c>
      <c r="R1244" s="1" t="s">
        <v>14074</v>
      </c>
      <c r="S1244" s="1" t="s">
        <v>1242</v>
      </c>
      <c r="T1244" s="1"/>
      <c r="U1244" s="1"/>
      <c r="V1244" s="1" t="s">
        <v>14088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15021</v>
      </c>
      <c r="F1245" s="1" t="s">
        <v>16047</v>
      </c>
      <c r="G1245" s="1" t="s">
        <v>17058</v>
      </c>
      <c r="H1245" s="1" t="s">
        <v>17995</v>
      </c>
      <c r="I1245" s="1" t="s">
        <v>11039</v>
      </c>
      <c r="J1245" s="1"/>
      <c r="K1245" s="1" t="s">
        <v>22864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22880</v>
      </c>
      <c r="Q1245" s="1" t="s">
        <v>22880</v>
      </c>
      <c r="R1245" s="1" t="s">
        <v>14074</v>
      </c>
      <c r="S1245" s="1" t="s">
        <v>1243</v>
      </c>
      <c r="T1245" s="1"/>
      <c r="U1245" s="1"/>
      <c r="V1245" s="1" t="s">
        <v>14088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6271</v>
      </c>
      <c r="G1246" s="1" t="s">
        <v>7883</v>
      </c>
      <c r="H1246" s="1" t="s">
        <v>9399</v>
      </c>
      <c r="I1246" s="1" t="s">
        <v>10466</v>
      </c>
      <c r="J1246" s="1"/>
      <c r="K1246" s="1" t="s">
        <v>22864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22880</v>
      </c>
      <c r="Q1246" s="1" t="s">
        <v>22880</v>
      </c>
      <c r="R1246" s="1" t="s">
        <v>14074</v>
      </c>
      <c r="S1246" s="1" t="s">
        <v>1244</v>
      </c>
      <c r="T1246" s="1"/>
      <c r="U1246" s="1"/>
      <c r="V1246" s="1" t="s">
        <v>14088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15022</v>
      </c>
      <c r="F1247" s="1" t="s">
        <v>16048</v>
      </c>
      <c r="G1247" s="1" t="s">
        <v>17059</v>
      </c>
      <c r="H1247" s="1" t="s">
        <v>17996</v>
      </c>
      <c r="I1247" s="1" t="s">
        <v>11040</v>
      </c>
      <c r="J1247" s="1"/>
      <c r="K1247" s="1" t="s">
        <v>22864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22880</v>
      </c>
      <c r="Q1247" s="1" t="s">
        <v>22880</v>
      </c>
      <c r="R1247" s="1" t="s">
        <v>14074</v>
      </c>
      <c r="S1247" s="1" t="s">
        <v>1245</v>
      </c>
      <c r="T1247" s="1"/>
      <c r="U1247" s="1"/>
      <c r="V1247" s="1" t="s">
        <v>14088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6273</v>
      </c>
      <c r="G1248" s="1" t="s">
        <v>7885</v>
      </c>
      <c r="H1248" s="1" t="s">
        <v>9401</v>
      </c>
      <c r="I1248" s="1" t="s">
        <v>11041</v>
      </c>
      <c r="J1248" s="1"/>
      <c r="K1248" s="1" t="s">
        <v>22864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22880</v>
      </c>
      <c r="Q1248" s="1" t="s">
        <v>22880</v>
      </c>
      <c r="R1248" s="1" t="s">
        <v>14074</v>
      </c>
      <c r="S1248" s="1" t="s">
        <v>1246</v>
      </c>
      <c r="T1248" s="1"/>
      <c r="U1248" s="1"/>
      <c r="V1248" s="1" t="s">
        <v>14088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20593</v>
      </c>
      <c r="F1249" s="1" t="s">
        <v>21332</v>
      </c>
      <c r="G1249" s="1" t="s">
        <v>22059</v>
      </c>
      <c r="H1249" s="1" t="s">
        <v>22739</v>
      </c>
      <c r="I1249" s="1" t="s">
        <v>11042</v>
      </c>
      <c r="J1249" s="1"/>
      <c r="K1249" s="1" t="s">
        <v>22864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22880</v>
      </c>
      <c r="Q1249" s="1" t="s">
        <v>22880</v>
      </c>
      <c r="R1249" s="1" t="s">
        <v>14074</v>
      </c>
      <c r="S1249" s="1" t="s">
        <v>1247</v>
      </c>
      <c r="T1249" s="1"/>
      <c r="U1249" s="1"/>
      <c r="V1249" s="1" t="s">
        <v>14088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6275</v>
      </c>
      <c r="G1250" s="1" t="s">
        <v>7887</v>
      </c>
      <c r="H1250" s="1" t="s">
        <v>9403</v>
      </c>
      <c r="I1250" s="1" t="s">
        <v>11043</v>
      </c>
      <c r="J1250" s="1"/>
      <c r="K1250" s="1" t="s">
        <v>22864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22880</v>
      </c>
      <c r="Q1250" s="1" t="s">
        <v>22880</v>
      </c>
      <c r="R1250" s="1" t="s">
        <v>14074</v>
      </c>
      <c r="S1250" s="1" t="s">
        <v>1248</v>
      </c>
      <c r="T1250" s="1"/>
      <c r="U1250" s="1"/>
      <c r="V1250" s="1" t="s">
        <v>14088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15025</v>
      </c>
      <c r="F1251" s="1" t="s">
        <v>16051</v>
      </c>
      <c r="G1251" s="1" t="s">
        <v>17062</v>
      </c>
      <c r="H1251" s="1" t="s">
        <v>17999</v>
      </c>
      <c r="I1251" s="1" t="s">
        <v>11044</v>
      </c>
      <c r="J1251" s="1"/>
      <c r="K1251" s="1" t="s">
        <v>22864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22880</v>
      </c>
      <c r="Q1251" s="1" t="s">
        <v>22880</v>
      </c>
      <c r="R1251" s="1" t="s">
        <v>14074</v>
      </c>
      <c r="S1251" s="1" t="s">
        <v>1249</v>
      </c>
      <c r="T1251" s="1"/>
      <c r="U1251" s="1"/>
      <c r="V1251" s="1" t="s">
        <v>14088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6277</v>
      </c>
      <c r="G1252" s="1" t="s">
        <v>7889</v>
      </c>
      <c r="H1252" s="1" t="s">
        <v>9405</v>
      </c>
      <c r="I1252" s="1" t="s">
        <v>11045</v>
      </c>
      <c r="J1252" s="1"/>
      <c r="K1252" s="1" t="s">
        <v>22864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22880</v>
      </c>
      <c r="Q1252" s="1" t="s">
        <v>22880</v>
      </c>
      <c r="R1252" s="1" t="s">
        <v>14074</v>
      </c>
      <c r="S1252" s="1" t="s">
        <v>1250</v>
      </c>
      <c r="T1252" s="1"/>
      <c r="U1252" s="1"/>
      <c r="V1252" s="1" t="s">
        <v>14088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6278</v>
      </c>
      <c r="G1253" s="1" t="s">
        <v>7890</v>
      </c>
      <c r="H1253" s="1" t="s">
        <v>9406</v>
      </c>
      <c r="I1253" s="1" t="s">
        <v>11046</v>
      </c>
      <c r="J1253" s="1"/>
      <c r="K1253" s="1" t="s">
        <v>22864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22880</v>
      </c>
      <c r="Q1253" s="1" t="s">
        <v>22880</v>
      </c>
      <c r="R1253" s="1" t="s">
        <v>14074</v>
      </c>
      <c r="S1253" s="1" t="s">
        <v>1251</v>
      </c>
      <c r="T1253" s="1"/>
      <c r="U1253" s="1"/>
      <c r="V1253" s="1" t="s">
        <v>14088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15027</v>
      </c>
      <c r="F1254" s="1" t="s">
        <v>16053</v>
      </c>
      <c r="G1254" s="1" t="s">
        <v>17064</v>
      </c>
      <c r="H1254" s="1" t="s">
        <v>18001</v>
      </c>
      <c r="I1254" s="1" t="s">
        <v>11047</v>
      </c>
      <c r="J1254" s="1"/>
      <c r="K1254" s="1" t="s">
        <v>22864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22880</v>
      </c>
      <c r="Q1254" s="1" t="s">
        <v>22880</v>
      </c>
      <c r="R1254" s="1" t="s">
        <v>14074</v>
      </c>
      <c r="S1254" s="1" t="s">
        <v>1252</v>
      </c>
      <c r="T1254" s="1"/>
      <c r="U1254" s="1"/>
      <c r="V1254" s="1" t="s">
        <v>14088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20594</v>
      </c>
      <c r="F1255" s="1" t="s">
        <v>21333</v>
      </c>
      <c r="G1255" s="1" t="s">
        <v>22060</v>
      </c>
      <c r="H1255" s="1" t="s">
        <v>22740</v>
      </c>
      <c r="I1255" s="1" t="s">
        <v>11048</v>
      </c>
      <c r="J1255" s="1"/>
      <c r="K1255" s="1" t="s">
        <v>22864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22880</v>
      </c>
      <c r="Q1255" s="1" t="s">
        <v>22880</v>
      </c>
      <c r="R1255" s="1" t="s">
        <v>14074</v>
      </c>
      <c r="S1255" s="1" t="s">
        <v>1253</v>
      </c>
      <c r="T1255" s="1"/>
      <c r="U1255" s="1"/>
      <c r="V1255" s="1" t="s">
        <v>14088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20595</v>
      </c>
      <c r="F1256" s="1" t="s">
        <v>21334</v>
      </c>
      <c r="G1256" s="1" t="s">
        <v>22061</v>
      </c>
      <c r="H1256" s="1" t="s">
        <v>22741</v>
      </c>
      <c r="I1256" s="1" t="s">
        <v>11049</v>
      </c>
      <c r="J1256" s="1"/>
      <c r="K1256" s="1" t="s">
        <v>22864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22880</v>
      </c>
      <c r="Q1256" s="1" t="s">
        <v>22880</v>
      </c>
      <c r="R1256" s="1" t="s">
        <v>14074</v>
      </c>
      <c r="S1256" s="1" t="s">
        <v>1254</v>
      </c>
      <c r="T1256" s="1"/>
      <c r="U1256" s="1"/>
      <c r="V1256" s="1" t="s">
        <v>14088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20596</v>
      </c>
      <c r="F1257" s="1" t="s">
        <v>21335</v>
      </c>
      <c r="G1257" s="1" t="s">
        <v>22062</v>
      </c>
      <c r="H1257" s="1" t="s">
        <v>22742</v>
      </c>
      <c r="I1257" s="1" t="s">
        <v>11050</v>
      </c>
      <c r="J1257" s="1"/>
      <c r="K1257" s="1" t="s">
        <v>22864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22880</v>
      </c>
      <c r="Q1257" s="1" t="s">
        <v>22880</v>
      </c>
      <c r="R1257" s="1" t="s">
        <v>14074</v>
      </c>
      <c r="S1257" s="1" t="s">
        <v>1255</v>
      </c>
      <c r="T1257" s="1"/>
      <c r="U1257" s="1"/>
      <c r="V1257" s="1" t="s">
        <v>14088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20597</v>
      </c>
      <c r="F1258" s="1" t="s">
        <v>21336</v>
      </c>
      <c r="G1258" s="1" t="s">
        <v>22063</v>
      </c>
      <c r="H1258" s="1" t="s">
        <v>22743</v>
      </c>
      <c r="I1258" s="1" t="s">
        <v>11051</v>
      </c>
      <c r="J1258" s="1"/>
      <c r="K1258" s="1" t="s">
        <v>22864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22880</v>
      </c>
      <c r="Q1258" s="1" t="s">
        <v>22880</v>
      </c>
      <c r="R1258" s="1" t="s">
        <v>14074</v>
      </c>
      <c r="S1258" s="1" t="s">
        <v>1256</v>
      </c>
      <c r="T1258" s="1"/>
      <c r="U1258" s="1"/>
      <c r="V1258" s="1" t="s">
        <v>14088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6284</v>
      </c>
      <c r="G1259" s="1" t="s">
        <v>7896</v>
      </c>
      <c r="H1259" s="1" t="s">
        <v>9412</v>
      </c>
      <c r="I1259" s="1" t="s">
        <v>11052</v>
      </c>
      <c r="J1259" s="1"/>
      <c r="K1259" s="1" t="s">
        <v>22864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22880</v>
      </c>
      <c r="Q1259" s="1" t="s">
        <v>22880</v>
      </c>
      <c r="R1259" s="1" t="s">
        <v>14074</v>
      </c>
      <c r="S1259" s="1" t="s">
        <v>1257</v>
      </c>
      <c r="T1259" s="1"/>
      <c r="U1259" s="1"/>
      <c r="V1259" s="1" t="s">
        <v>14088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15029</v>
      </c>
      <c r="F1260" s="1" t="s">
        <v>16055</v>
      </c>
      <c r="G1260" s="1" t="s">
        <v>17066</v>
      </c>
      <c r="H1260" s="1" t="s">
        <v>18003</v>
      </c>
      <c r="I1260" s="1" t="s">
        <v>11053</v>
      </c>
      <c r="J1260" s="1"/>
      <c r="K1260" s="1" t="s">
        <v>22864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22880</v>
      </c>
      <c r="Q1260" s="1" t="s">
        <v>22880</v>
      </c>
      <c r="R1260" s="1" t="s">
        <v>14074</v>
      </c>
      <c r="S1260" s="1" t="s">
        <v>1258</v>
      </c>
      <c r="T1260" s="1"/>
      <c r="U1260" s="1"/>
      <c r="V1260" s="1" t="s">
        <v>14088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20598</v>
      </c>
      <c r="F1261" s="1" t="s">
        <v>21337</v>
      </c>
      <c r="G1261" s="1" t="s">
        <v>22064</v>
      </c>
      <c r="H1261" s="1" t="s">
        <v>22744</v>
      </c>
      <c r="I1261" s="1" t="s">
        <v>11054</v>
      </c>
      <c r="J1261" s="1"/>
      <c r="K1261" s="1" t="s">
        <v>22864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22880</v>
      </c>
      <c r="Q1261" s="1" t="s">
        <v>22880</v>
      </c>
      <c r="R1261" s="1" t="s">
        <v>14074</v>
      </c>
      <c r="S1261" s="1" t="s">
        <v>1259</v>
      </c>
      <c r="T1261" s="1"/>
      <c r="U1261" s="1"/>
      <c r="V1261" s="1" t="s">
        <v>14088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15030</v>
      </c>
      <c r="F1262" s="1" t="s">
        <v>16056</v>
      </c>
      <c r="G1262" s="1" t="s">
        <v>17067</v>
      </c>
      <c r="H1262" s="1" t="s">
        <v>18004</v>
      </c>
      <c r="I1262" s="1" t="s">
        <v>11055</v>
      </c>
      <c r="J1262" s="1"/>
      <c r="K1262" s="1" t="s">
        <v>22864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22880</v>
      </c>
      <c r="Q1262" s="1" t="s">
        <v>22880</v>
      </c>
      <c r="R1262" s="1" t="s">
        <v>14074</v>
      </c>
      <c r="S1262" s="1" t="s">
        <v>1260</v>
      </c>
      <c r="T1262" s="1"/>
      <c r="U1262" s="1"/>
      <c r="V1262" s="1" t="s">
        <v>14088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6288</v>
      </c>
      <c r="G1263" s="1" t="s">
        <v>7900</v>
      </c>
      <c r="H1263" s="1" t="s">
        <v>9416</v>
      </c>
      <c r="I1263" s="1" t="s">
        <v>11056</v>
      </c>
      <c r="J1263" s="1"/>
      <c r="K1263" s="1" t="s">
        <v>22864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22880</v>
      </c>
      <c r="Q1263" s="1" t="s">
        <v>22880</v>
      </c>
      <c r="R1263" s="1" t="s">
        <v>14074</v>
      </c>
      <c r="S1263" s="1" t="s">
        <v>1261</v>
      </c>
      <c r="T1263" s="1"/>
      <c r="U1263" s="1"/>
      <c r="V1263" s="1" t="s">
        <v>14088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20599</v>
      </c>
      <c r="F1264" s="1" t="s">
        <v>21338</v>
      </c>
      <c r="G1264" s="1" t="s">
        <v>20599</v>
      </c>
      <c r="H1264" s="1" t="s">
        <v>22745</v>
      </c>
      <c r="I1264" s="1" t="s">
        <v>11057</v>
      </c>
      <c r="J1264" s="1"/>
      <c r="K1264" s="1" t="s">
        <v>22864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22880</v>
      </c>
      <c r="Q1264" s="1" t="s">
        <v>22880</v>
      </c>
      <c r="R1264" s="1" t="s">
        <v>14074</v>
      </c>
      <c r="S1264" s="1" t="s">
        <v>1262</v>
      </c>
      <c r="T1264" s="1"/>
      <c r="U1264" s="1"/>
      <c r="V1264" s="1" t="s">
        <v>14088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6290</v>
      </c>
      <c r="G1265" s="1" t="s">
        <v>7901</v>
      </c>
      <c r="H1265" s="1" t="s">
        <v>9418</v>
      </c>
      <c r="I1265" s="1" t="s">
        <v>11058</v>
      </c>
      <c r="J1265" s="1"/>
      <c r="K1265" s="1" t="s">
        <v>22864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22880</v>
      </c>
      <c r="Q1265" s="1" t="s">
        <v>22880</v>
      </c>
      <c r="R1265" s="1" t="s">
        <v>14074</v>
      </c>
      <c r="S1265" s="1" t="s">
        <v>1263</v>
      </c>
      <c r="T1265" s="1"/>
      <c r="U1265" s="1"/>
      <c r="V1265" s="1" t="s">
        <v>14088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20600</v>
      </c>
      <c r="F1266" s="1" t="s">
        <v>21339</v>
      </c>
      <c r="G1266" s="1" t="s">
        <v>22065</v>
      </c>
      <c r="H1266" s="1" t="s">
        <v>22746</v>
      </c>
      <c r="I1266" s="1" t="s">
        <v>11059</v>
      </c>
      <c r="J1266" s="1"/>
      <c r="K1266" s="1" t="s">
        <v>22864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22880</v>
      </c>
      <c r="Q1266" s="1" t="s">
        <v>22880</v>
      </c>
      <c r="R1266" s="1" t="s">
        <v>14074</v>
      </c>
      <c r="S1266" s="1" t="s">
        <v>1264</v>
      </c>
      <c r="T1266" s="1"/>
      <c r="U1266" s="1"/>
      <c r="V1266" s="1" t="s">
        <v>14088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6292</v>
      </c>
      <c r="G1267" s="1" t="s">
        <v>7903</v>
      </c>
      <c r="H1267" s="1" t="s">
        <v>9420</v>
      </c>
      <c r="I1267" s="1" t="s">
        <v>11060</v>
      </c>
      <c r="J1267" s="1"/>
      <c r="K1267" s="1" t="s">
        <v>22864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22880</v>
      </c>
      <c r="Q1267" s="1" t="s">
        <v>22880</v>
      </c>
      <c r="R1267" s="1" t="s">
        <v>14074</v>
      </c>
      <c r="S1267" s="1" t="s">
        <v>1265</v>
      </c>
      <c r="T1267" s="1"/>
      <c r="U1267" s="1"/>
      <c r="V1267" s="1" t="s">
        <v>14088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20601</v>
      </c>
      <c r="F1268" s="1" t="s">
        <v>21340</v>
      </c>
      <c r="G1268" s="1" t="s">
        <v>22066</v>
      </c>
      <c r="H1268" s="1" t="s">
        <v>22747</v>
      </c>
      <c r="I1268" s="1" t="s">
        <v>11061</v>
      </c>
      <c r="J1268" s="1"/>
      <c r="K1268" s="1" t="s">
        <v>22864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22880</v>
      </c>
      <c r="Q1268" s="1" t="s">
        <v>22880</v>
      </c>
      <c r="R1268" s="1" t="s">
        <v>14074</v>
      </c>
      <c r="S1268" s="1" t="s">
        <v>1266</v>
      </c>
      <c r="T1268" s="1"/>
      <c r="U1268" s="1"/>
      <c r="V1268" s="1" t="s">
        <v>14088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15035</v>
      </c>
      <c r="F1269" s="1" t="s">
        <v>16061</v>
      </c>
      <c r="G1269" s="1" t="s">
        <v>17071</v>
      </c>
      <c r="H1269" s="1" t="s">
        <v>18009</v>
      </c>
      <c r="I1269" s="1" t="s">
        <v>11062</v>
      </c>
      <c r="J1269" s="1"/>
      <c r="K1269" s="1" t="s">
        <v>22864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22880</v>
      </c>
      <c r="Q1269" s="1" t="s">
        <v>22880</v>
      </c>
      <c r="R1269" s="1" t="s">
        <v>14074</v>
      </c>
      <c r="S1269" s="1" t="s">
        <v>1267</v>
      </c>
      <c r="T1269" s="1"/>
      <c r="U1269" s="1"/>
      <c r="V1269" s="1" t="s">
        <v>14088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15036</v>
      </c>
      <c r="F1270" s="1" t="s">
        <v>16062</v>
      </c>
      <c r="G1270" s="1" t="s">
        <v>17072</v>
      </c>
      <c r="H1270" s="1" t="s">
        <v>18010</v>
      </c>
      <c r="I1270" s="1" t="s">
        <v>11063</v>
      </c>
      <c r="J1270" s="1"/>
      <c r="K1270" s="1" t="s">
        <v>22864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22880</v>
      </c>
      <c r="Q1270" s="1" t="s">
        <v>22880</v>
      </c>
      <c r="R1270" s="1" t="s">
        <v>14074</v>
      </c>
      <c r="S1270" s="1" t="s">
        <v>1268</v>
      </c>
      <c r="T1270" s="1"/>
      <c r="U1270" s="1"/>
      <c r="V1270" s="1" t="s">
        <v>14088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15037</v>
      </c>
      <c r="F1271" s="1" t="s">
        <v>16063</v>
      </c>
      <c r="G1271" s="1" t="s">
        <v>17073</v>
      </c>
      <c r="H1271" s="1" t="s">
        <v>18011</v>
      </c>
      <c r="I1271" s="1" t="s">
        <v>11064</v>
      </c>
      <c r="J1271" s="1"/>
      <c r="K1271" s="1" t="s">
        <v>22864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22880</v>
      </c>
      <c r="Q1271" s="1" t="s">
        <v>22880</v>
      </c>
      <c r="R1271" s="1" t="s">
        <v>14074</v>
      </c>
      <c r="S1271" s="1" t="s">
        <v>1269</v>
      </c>
      <c r="T1271" s="1"/>
      <c r="U1271" s="1"/>
      <c r="V1271" s="1" t="s">
        <v>14088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15038</v>
      </c>
      <c r="F1272" s="1" t="s">
        <v>16064</v>
      </c>
      <c r="G1272" s="1" t="s">
        <v>17074</v>
      </c>
      <c r="H1272" s="1" t="s">
        <v>18012</v>
      </c>
      <c r="I1272" s="1" t="s">
        <v>11065</v>
      </c>
      <c r="J1272" s="1"/>
      <c r="K1272" s="1" t="s">
        <v>22864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22880</v>
      </c>
      <c r="Q1272" s="1" t="s">
        <v>22880</v>
      </c>
      <c r="R1272" s="1" t="s">
        <v>14074</v>
      </c>
      <c r="S1272" s="1" t="s">
        <v>1270</v>
      </c>
      <c r="T1272" s="1"/>
      <c r="U1272" s="1"/>
      <c r="V1272" s="1" t="s">
        <v>14088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15039</v>
      </c>
      <c r="F1273" s="1" t="s">
        <v>16065</v>
      </c>
      <c r="G1273" s="1" t="s">
        <v>17075</v>
      </c>
      <c r="H1273" s="1" t="s">
        <v>18013</v>
      </c>
      <c r="I1273" s="1" t="s">
        <v>11013</v>
      </c>
      <c r="J1273" s="1"/>
      <c r="K1273" s="1" t="s">
        <v>22864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22880</v>
      </c>
      <c r="Q1273" s="1" t="s">
        <v>22880</v>
      </c>
      <c r="R1273" s="1" t="s">
        <v>14074</v>
      </c>
      <c r="S1273" s="1" t="s">
        <v>1271</v>
      </c>
      <c r="T1273" s="1"/>
      <c r="U1273" s="1"/>
      <c r="V1273" s="1" t="s">
        <v>14088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20602</v>
      </c>
      <c r="F1274" s="1" t="s">
        <v>21341</v>
      </c>
      <c r="G1274" s="1" t="s">
        <v>22067</v>
      </c>
      <c r="H1274" s="1" t="s">
        <v>22748</v>
      </c>
      <c r="I1274" s="1" t="s">
        <v>11066</v>
      </c>
      <c r="J1274" s="1"/>
      <c r="K1274" s="1" t="s">
        <v>22864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22880</v>
      </c>
      <c r="Q1274" s="1" t="s">
        <v>22880</v>
      </c>
      <c r="R1274" s="1" t="s">
        <v>14074</v>
      </c>
      <c r="S1274" s="1" t="s">
        <v>1272</v>
      </c>
      <c r="T1274" s="1"/>
      <c r="U1274" s="1"/>
      <c r="V1274" s="1" t="s">
        <v>14088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6300</v>
      </c>
      <c r="G1275" s="1" t="s">
        <v>7911</v>
      </c>
      <c r="H1275" s="1" t="s">
        <v>9428</v>
      </c>
      <c r="I1275" s="1" t="s">
        <v>11067</v>
      </c>
      <c r="J1275" s="1"/>
      <c r="K1275" s="1" t="s">
        <v>22864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22880</v>
      </c>
      <c r="Q1275" s="1" t="s">
        <v>22880</v>
      </c>
      <c r="R1275" s="1" t="s">
        <v>14074</v>
      </c>
      <c r="S1275" s="1" t="s">
        <v>1273</v>
      </c>
      <c r="T1275" s="1"/>
      <c r="U1275" s="1"/>
      <c r="V1275" s="1" t="s">
        <v>14088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20603</v>
      </c>
      <c r="F1276" s="1" t="s">
        <v>21342</v>
      </c>
      <c r="G1276" s="1" t="s">
        <v>22068</v>
      </c>
      <c r="H1276" s="1" t="s">
        <v>22749</v>
      </c>
      <c r="I1276" s="1" t="s">
        <v>11068</v>
      </c>
      <c r="J1276" s="1"/>
      <c r="K1276" s="1" t="s">
        <v>22864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22880</v>
      </c>
      <c r="Q1276" s="1" t="s">
        <v>22880</v>
      </c>
      <c r="R1276" s="1" t="s">
        <v>14074</v>
      </c>
      <c r="S1276" s="1" t="s">
        <v>1274</v>
      </c>
      <c r="T1276" s="1"/>
      <c r="U1276" s="1"/>
      <c r="V1276" s="1" t="s">
        <v>14088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20604</v>
      </c>
      <c r="F1277" s="1" t="s">
        <v>21343</v>
      </c>
      <c r="G1277" s="1" t="s">
        <v>22069</v>
      </c>
      <c r="H1277" s="1" t="s">
        <v>22750</v>
      </c>
      <c r="I1277" s="1" t="s">
        <v>11069</v>
      </c>
      <c r="J1277" s="1"/>
      <c r="K1277" s="1" t="s">
        <v>22864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22880</v>
      </c>
      <c r="Q1277" s="1" t="s">
        <v>22880</v>
      </c>
      <c r="R1277" s="1" t="s">
        <v>14074</v>
      </c>
      <c r="S1277" s="1" t="s">
        <v>1275</v>
      </c>
      <c r="T1277" s="1"/>
      <c r="U1277" s="1"/>
      <c r="V1277" s="1" t="s">
        <v>14088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6303</v>
      </c>
      <c r="G1278" s="1" t="s">
        <v>7914</v>
      </c>
      <c r="H1278" s="1" t="s">
        <v>9431</v>
      </c>
      <c r="I1278" s="1" t="s">
        <v>11070</v>
      </c>
      <c r="J1278" s="1"/>
      <c r="K1278" s="1" t="s">
        <v>22864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22880</v>
      </c>
      <c r="Q1278" s="1" t="s">
        <v>22880</v>
      </c>
      <c r="R1278" s="1" t="s">
        <v>14074</v>
      </c>
      <c r="S1278" s="1" t="s">
        <v>1276</v>
      </c>
      <c r="T1278" s="1"/>
      <c r="U1278" s="1"/>
      <c r="V1278" s="1" t="s">
        <v>14088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15041</v>
      </c>
      <c r="F1279" s="1" t="s">
        <v>16067</v>
      </c>
      <c r="G1279" s="1" t="s">
        <v>17077</v>
      </c>
      <c r="H1279" s="1" t="s">
        <v>18015</v>
      </c>
      <c r="I1279" s="1" t="s">
        <v>11071</v>
      </c>
      <c r="J1279" s="1"/>
      <c r="K1279" s="1" t="s">
        <v>22864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22880</v>
      </c>
      <c r="Q1279" s="1" t="s">
        <v>22880</v>
      </c>
      <c r="R1279" s="1" t="s">
        <v>14074</v>
      </c>
      <c r="S1279" s="1" t="s">
        <v>1277</v>
      </c>
      <c r="T1279" s="1"/>
      <c r="U1279" s="1"/>
      <c r="V1279" s="1" t="s">
        <v>14088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20605</v>
      </c>
      <c r="F1280" s="1" t="s">
        <v>21344</v>
      </c>
      <c r="G1280" s="1" t="s">
        <v>22070</v>
      </c>
      <c r="H1280" s="1" t="s">
        <v>22749</v>
      </c>
      <c r="I1280" s="1" t="s">
        <v>11072</v>
      </c>
      <c r="J1280" s="1"/>
      <c r="K1280" s="1" t="s">
        <v>22864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22880</v>
      </c>
      <c r="Q1280" s="1" t="s">
        <v>22880</v>
      </c>
      <c r="R1280" s="1" t="s">
        <v>14074</v>
      </c>
      <c r="S1280" s="1" t="s">
        <v>1278</v>
      </c>
      <c r="T1280" s="1"/>
      <c r="U1280" s="1"/>
      <c r="V1280" s="1" t="s">
        <v>14088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6306</v>
      </c>
      <c r="G1281" s="1" t="s">
        <v>7917</v>
      </c>
      <c r="H1281" s="1" t="s">
        <v>9433</v>
      </c>
      <c r="I1281" s="1" t="s">
        <v>11073</v>
      </c>
      <c r="J1281" s="1"/>
      <c r="K1281" s="1" t="s">
        <v>22864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22880</v>
      </c>
      <c r="Q1281" s="1" t="s">
        <v>22880</v>
      </c>
      <c r="R1281" s="1" t="s">
        <v>14074</v>
      </c>
      <c r="S1281" s="1" t="s">
        <v>1279</v>
      </c>
      <c r="T1281" s="1"/>
      <c r="U1281" s="1"/>
      <c r="V1281" s="1" t="s">
        <v>14088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15043</v>
      </c>
      <c r="F1282" s="1" t="s">
        <v>16069</v>
      </c>
      <c r="G1282" s="1" t="s">
        <v>17079</v>
      </c>
      <c r="H1282" s="1" t="s">
        <v>18016</v>
      </c>
      <c r="I1282" s="1" t="s">
        <v>11074</v>
      </c>
      <c r="J1282" s="1"/>
      <c r="K1282" s="1" t="s">
        <v>22864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22880</v>
      </c>
      <c r="Q1282" s="1" t="s">
        <v>22880</v>
      </c>
      <c r="R1282" s="1" t="s">
        <v>14074</v>
      </c>
      <c r="S1282" s="1" t="s">
        <v>1280</v>
      </c>
      <c r="T1282" s="1"/>
      <c r="U1282" s="1"/>
      <c r="V1282" s="1" t="s">
        <v>14088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6308</v>
      </c>
      <c r="G1283" s="1" t="s">
        <v>7919</v>
      </c>
      <c r="H1283" s="1" t="s">
        <v>9435</v>
      </c>
      <c r="I1283" s="1" t="s">
        <v>11075</v>
      </c>
      <c r="J1283" s="1"/>
      <c r="K1283" s="1" t="s">
        <v>22864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22880</v>
      </c>
      <c r="Q1283" s="1" t="s">
        <v>22880</v>
      </c>
      <c r="R1283" s="1" t="s">
        <v>14074</v>
      </c>
      <c r="S1283" s="1" t="s">
        <v>1281</v>
      </c>
      <c r="T1283" s="1"/>
      <c r="U1283" s="1"/>
      <c r="V1283" s="1" t="s">
        <v>14088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20606</v>
      </c>
      <c r="F1284" s="1" t="s">
        <v>21345</v>
      </c>
      <c r="G1284" s="1" t="s">
        <v>22071</v>
      </c>
      <c r="H1284" s="1" t="s">
        <v>22751</v>
      </c>
      <c r="I1284" s="1" t="s">
        <v>11076</v>
      </c>
      <c r="J1284" s="1"/>
      <c r="K1284" s="1" t="s">
        <v>22864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22880</v>
      </c>
      <c r="Q1284" s="1" t="s">
        <v>22880</v>
      </c>
      <c r="R1284" s="1" t="s">
        <v>14074</v>
      </c>
      <c r="S1284" s="1" t="s">
        <v>1282</v>
      </c>
      <c r="T1284" s="1"/>
      <c r="U1284" s="1"/>
      <c r="V1284" s="1" t="s">
        <v>14088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20607</v>
      </c>
      <c r="F1285" s="1" t="s">
        <v>21346</v>
      </c>
      <c r="G1285" s="1" t="s">
        <v>22072</v>
      </c>
      <c r="H1285" s="1" t="s">
        <v>22743</v>
      </c>
      <c r="I1285" s="1" t="s">
        <v>11077</v>
      </c>
      <c r="J1285" s="1"/>
      <c r="K1285" s="1" t="s">
        <v>22864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22880</v>
      </c>
      <c r="Q1285" s="1" t="s">
        <v>22880</v>
      </c>
      <c r="R1285" s="1" t="s">
        <v>14074</v>
      </c>
      <c r="S1285" s="1" t="s">
        <v>1283</v>
      </c>
      <c r="T1285" s="1"/>
      <c r="U1285" s="1"/>
      <c r="V1285" s="1" t="s">
        <v>14088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20608</v>
      </c>
      <c r="F1286" s="1" t="s">
        <v>21347</v>
      </c>
      <c r="G1286" s="1" t="s">
        <v>22073</v>
      </c>
      <c r="H1286" s="1" t="s">
        <v>22752</v>
      </c>
      <c r="I1286" s="1" t="s">
        <v>10528</v>
      </c>
      <c r="J1286" s="1"/>
      <c r="K1286" s="1" t="s">
        <v>22864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22880</v>
      </c>
      <c r="Q1286" s="1" t="s">
        <v>22880</v>
      </c>
      <c r="R1286" s="1" t="s">
        <v>14074</v>
      </c>
      <c r="S1286" s="1" t="s">
        <v>1284</v>
      </c>
      <c r="T1286" s="1"/>
      <c r="U1286" s="1"/>
      <c r="V1286" s="1" t="s">
        <v>14088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20609</v>
      </c>
      <c r="F1287" s="1" t="s">
        <v>21348</v>
      </c>
      <c r="G1287" s="1" t="s">
        <v>22074</v>
      </c>
      <c r="H1287" s="1" t="s">
        <v>22753</v>
      </c>
      <c r="I1287" s="1" t="s">
        <v>11078</v>
      </c>
      <c r="J1287" s="1"/>
      <c r="K1287" s="1" t="s">
        <v>22864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22880</v>
      </c>
      <c r="Q1287" s="1" t="s">
        <v>22880</v>
      </c>
      <c r="R1287" s="1" t="s">
        <v>14074</v>
      </c>
      <c r="S1287" s="1" t="s">
        <v>1285</v>
      </c>
      <c r="T1287" s="1"/>
      <c r="U1287" s="1"/>
      <c r="V1287" s="1" t="s">
        <v>14088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15048</v>
      </c>
      <c r="F1288" s="1" t="s">
        <v>16074</v>
      </c>
      <c r="G1288" s="1" t="s">
        <v>17084</v>
      </c>
      <c r="H1288" s="1" t="s">
        <v>18020</v>
      </c>
      <c r="I1288" s="1" t="s">
        <v>11079</v>
      </c>
      <c r="J1288" s="1"/>
      <c r="K1288" s="1" t="s">
        <v>22864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22880</v>
      </c>
      <c r="Q1288" s="1" t="s">
        <v>22880</v>
      </c>
      <c r="R1288" s="1" t="s">
        <v>14074</v>
      </c>
      <c r="S1288" s="1" t="s">
        <v>1286</v>
      </c>
      <c r="T1288" s="1"/>
      <c r="U1288" s="1"/>
      <c r="V1288" s="1" t="s">
        <v>14088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6314</v>
      </c>
      <c r="G1289" s="1" t="s">
        <v>7925</v>
      </c>
      <c r="H1289" s="1" t="s">
        <v>9440</v>
      </c>
      <c r="I1289" s="1" t="s">
        <v>11080</v>
      </c>
      <c r="J1289" s="1"/>
      <c r="K1289" s="1" t="s">
        <v>22864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22880</v>
      </c>
      <c r="Q1289" s="1" t="s">
        <v>22880</v>
      </c>
      <c r="R1289" s="1" t="s">
        <v>14074</v>
      </c>
      <c r="S1289" s="1" t="s">
        <v>1287</v>
      </c>
      <c r="T1289" s="1"/>
      <c r="U1289" s="1"/>
      <c r="V1289" s="1" t="s">
        <v>14088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6315</v>
      </c>
      <c r="G1290" s="1" t="s">
        <v>7926</v>
      </c>
      <c r="H1290" s="1" t="s">
        <v>9441</v>
      </c>
      <c r="I1290" s="1" t="s">
        <v>11081</v>
      </c>
      <c r="J1290" s="1"/>
      <c r="K1290" s="1" t="s">
        <v>22864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22880</v>
      </c>
      <c r="Q1290" s="1" t="s">
        <v>22880</v>
      </c>
      <c r="R1290" s="1" t="s">
        <v>14074</v>
      </c>
      <c r="S1290" s="1" t="s">
        <v>1288</v>
      </c>
      <c r="T1290" s="1"/>
      <c r="U1290" s="1"/>
      <c r="V1290" s="1" t="s">
        <v>14088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20610</v>
      </c>
      <c r="F1291" s="1" t="s">
        <v>21349</v>
      </c>
      <c r="G1291" s="1" t="s">
        <v>22075</v>
      </c>
      <c r="H1291" s="1" t="s">
        <v>22754</v>
      </c>
      <c r="I1291" s="1" t="s">
        <v>11082</v>
      </c>
      <c r="J1291" s="1"/>
      <c r="K1291" s="1" t="s">
        <v>22864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22880</v>
      </c>
      <c r="Q1291" s="1" t="s">
        <v>22880</v>
      </c>
      <c r="R1291" s="1" t="s">
        <v>14074</v>
      </c>
      <c r="S1291" s="1" t="s">
        <v>1289</v>
      </c>
      <c r="T1291" s="1"/>
      <c r="U1291" s="1"/>
      <c r="V1291" s="1" t="s">
        <v>14088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15051</v>
      </c>
      <c r="F1292" s="1" t="s">
        <v>16077</v>
      </c>
      <c r="G1292" s="1" t="s">
        <v>17087</v>
      </c>
      <c r="H1292" s="1" t="s">
        <v>18023</v>
      </c>
      <c r="I1292" s="1" t="s">
        <v>11083</v>
      </c>
      <c r="J1292" s="1"/>
      <c r="K1292" s="1" t="s">
        <v>22864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22880</v>
      </c>
      <c r="Q1292" s="1" t="s">
        <v>22880</v>
      </c>
      <c r="R1292" s="1" t="s">
        <v>14074</v>
      </c>
      <c r="S1292" s="1" t="s">
        <v>1290</v>
      </c>
      <c r="T1292" s="1"/>
      <c r="U1292" s="1"/>
      <c r="V1292" s="1" t="s">
        <v>14088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6318</v>
      </c>
      <c r="G1293" s="1" t="s">
        <v>7929</v>
      </c>
      <c r="H1293" s="1" t="s">
        <v>9444</v>
      </c>
      <c r="I1293" s="1" t="s">
        <v>11084</v>
      </c>
      <c r="J1293" s="1"/>
      <c r="K1293" s="1" t="s">
        <v>22864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22880</v>
      </c>
      <c r="Q1293" s="1" t="s">
        <v>22880</v>
      </c>
      <c r="R1293" s="1" t="s">
        <v>14074</v>
      </c>
      <c r="S1293" s="1" t="s">
        <v>1291</v>
      </c>
      <c r="T1293" s="1"/>
      <c r="U1293" s="1"/>
      <c r="V1293" s="1" t="s">
        <v>14088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15052</v>
      </c>
      <c r="F1294" s="1" t="s">
        <v>15052</v>
      </c>
      <c r="G1294" s="1" t="s">
        <v>17088</v>
      </c>
      <c r="H1294" s="1" t="s">
        <v>18024</v>
      </c>
      <c r="I1294" s="1" t="s">
        <v>11085</v>
      </c>
      <c r="J1294" s="1"/>
      <c r="K1294" s="1" t="s">
        <v>22864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22880</v>
      </c>
      <c r="Q1294" s="1" t="s">
        <v>22880</v>
      </c>
      <c r="R1294" s="1" t="s">
        <v>14074</v>
      </c>
      <c r="S1294" s="1" t="s">
        <v>1292</v>
      </c>
      <c r="T1294" s="1"/>
      <c r="U1294" s="1"/>
      <c r="V1294" s="1" t="s">
        <v>14088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15053</v>
      </c>
      <c r="F1295" s="1" t="s">
        <v>16078</v>
      </c>
      <c r="G1295" s="1" t="s">
        <v>17089</v>
      </c>
      <c r="H1295" s="1" t="s">
        <v>18025</v>
      </c>
      <c r="I1295" s="1" t="s">
        <v>11086</v>
      </c>
      <c r="J1295" s="1"/>
      <c r="K1295" s="1" t="s">
        <v>22864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22880</v>
      </c>
      <c r="Q1295" s="1" t="s">
        <v>22880</v>
      </c>
      <c r="R1295" s="1" t="s">
        <v>14074</v>
      </c>
      <c r="S1295" s="1" t="s">
        <v>1293</v>
      </c>
      <c r="T1295" s="1"/>
      <c r="U1295" s="1"/>
      <c r="V1295" s="1" t="s">
        <v>14088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6320</v>
      </c>
      <c r="G1296" s="1" t="s">
        <v>7932</v>
      </c>
      <c r="H1296" s="1" t="s">
        <v>9447</v>
      </c>
      <c r="I1296" s="1" t="s">
        <v>11087</v>
      </c>
      <c r="J1296" s="1"/>
      <c r="K1296" s="1" t="s">
        <v>22864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22880</v>
      </c>
      <c r="Q1296" s="1" t="s">
        <v>22880</v>
      </c>
      <c r="R1296" s="1" t="s">
        <v>14074</v>
      </c>
      <c r="S1296" s="1" t="s">
        <v>1294</v>
      </c>
      <c r="T1296" s="1"/>
      <c r="U1296" s="1"/>
      <c r="V1296" s="1" t="s">
        <v>14088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15055</v>
      </c>
      <c r="F1297" s="1" t="s">
        <v>16080</v>
      </c>
      <c r="G1297" s="1" t="s">
        <v>17091</v>
      </c>
      <c r="H1297" s="1" t="s">
        <v>18027</v>
      </c>
      <c r="I1297" s="1" t="s">
        <v>11088</v>
      </c>
      <c r="J1297" s="1"/>
      <c r="K1297" s="1" t="s">
        <v>22864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22880</v>
      </c>
      <c r="Q1297" s="1" t="s">
        <v>22880</v>
      </c>
      <c r="R1297" s="1" t="s">
        <v>14074</v>
      </c>
      <c r="S1297" s="1" t="s">
        <v>1295</v>
      </c>
      <c r="T1297" s="1"/>
      <c r="U1297" s="1"/>
      <c r="V1297" s="1" t="s">
        <v>14088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20611</v>
      </c>
      <c r="F1298" s="1" t="s">
        <v>21350</v>
      </c>
      <c r="G1298" s="1" t="s">
        <v>22076</v>
      </c>
      <c r="H1298" s="1" t="s">
        <v>22755</v>
      </c>
      <c r="I1298" s="1" t="s">
        <v>11089</v>
      </c>
      <c r="J1298" s="1"/>
      <c r="K1298" s="1" t="s">
        <v>22864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22881</v>
      </c>
      <c r="Q1298" s="1" t="s">
        <v>23279</v>
      </c>
      <c r="R1298" s="1" t="s">
        <v>14074</v>
      </c>
      <c r="S1298" s="1" t="s">
        <v>1296</v>
      </c>
      <c r="T1298" s="1" t="s">
        <v>23399</v>
      </c>
      <c r="U1298" s="1"/>
      <c r="V1298" s="1" t="s">
        <v>14088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20612</v>
      </c>
      <c r="F1299" s="1" t="s">
        <v>21351</v>
      </c>
      <c r="G1299" s="1" t="s">
        <v>22077</v>
      </c>
      <c r="H1299" s="1" t="s">
        <v>22756</v>
      </c>
      <c r="I1299" s="1" t="s">
        <v>11090</v>
      </c>
      <c r="J1299" s="1"/>
      <c r="K1299" s="1" t="s">
        <v>22864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22881</v>
      </c>
      <c r="Q1299" s="1" t="s">
        <v>23280</v>
      </c>
      <c r="R1299" s="1" t="s">
        <v>14074</v>
      </c>
      <c r="S1299" s="1" t="s">
        <v>1297</v>
      </c>
      <c r="T1299" s="1"/>
      <c r="U1299" s="1"/>
      <c r="V1299" s="1" t="s">
        <v>14088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20613</v>
      </c>
      <c r="F1300" s="1" t="s">
        <v>21352</v>
      </c>
      <c r="G1300" s="1" t="s">
        <v>22078</v>
      </c>
      <c r="H1300" s="1" t="s">
        <v>22757</v>
      </c>
      <c r="I1300" s="1" t="s">
        <v>11091</v>
      </c>
      <c r="J1300" s="1"/>
      <c r="K1300" s="1" t="s">
        <v>22864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22881</v>
      </c>
      <c r="Q1300" s="1" t="s">
        <v>23281</v>
      </c>
      <c r="R1300" s="1" t="s">
        <v>14074</v>
      </c>
      <c r="S1300" s="1" t="s">
        <v>1298</v>
      </c>
      <c r="T1300" s="1"/>
      <c r="U1300" s="1"/>
      <c r="V1300" s="1" t="s">
        <v>14088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20614</v>
      </c>
      <c r="F1301" s="1" t="s">
        <v>21353</v>
      </c>
      <c r="G1301" s="1" t="s">
        <v>22079</v>
      </c>
      <c r="H1301" s="1" t="s">
        <v>22758</v>
      </c>
      <c r="I1301" s="1" t="s">
        <v>11092</v>
      </c>
      <c r="J1301" s="1"/>
      <c r="K1301" s="1" t="s">
        <v>22864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22881</v>
      </c>
      <c r="Q1301" s="1" t="s">
        <v>23282</v>
      </c>
      <c r="R1301" s="1" t="s">
        <v>14074</v>
      </c>
      <c r="S1301" s="1" t="s">
        <v>1299</v>
      </c>
      <c r="T1301" s="1"/>
      <c r="U1301" s="1"/>
      <c r="V1301" s="1" t="s">
        <v>14088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6326</v>
      </c>
      <c r="G1302" s="1" t="s">
        <v>7938</v>
      </c>
      <c r="H1302" s="1" t="s">
        <v>9453</v>
      </c>
      <c r="I1302" s="1" t="s">
        <v>11093</v>
      </c>
      <c r="J1302" s="1"/>
      <c r="K1302" s="1" t="s">
        <v>22864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22881</v>
      </c>
      <c r="Q1302" s="1" t="s">
        <v>23283</v>
      </c>
      <c r="R1302" s="1" t="s">
        <v>14074</v>
      </c>
      <c r="S1302" s="1" t="s">
        <v>1300</v>
      </c>
      <c r="T1302" s="1"/>
      <c r="U1302" s="1"/>
      <c r="V1302" s="1" t="s">
        <v>14088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6327</v>
      </c>
      <c r="G1303" s="1" t="s">
        <v>7939</v>
      </c>
      <c r="H1303" s="1" t="s">
        <v>9454</v>
      </c>
      <c r="I1303" s="1" t="s">
        <v>11094</v>
      </c>
      <c r="J1303" s="1"/>
      <c r="K1303" s="1" t="s">
        <v>22864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22881</v>
      </c>
      <c r="Q1303" s="1" t="s">
        <v>23284</v>
      </c>
      <c r="R1303" s="1" t="s">
        <v>14074</v>
      </c>
      <c r="S1303" s="1" t="s">
        <v>1301</v>
      </c>
      <c r="T1303" s="1"/>
      <c r="U1303" s="1"/>
      <c r="V1303" s="1" t="s">
        <v>14088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15058</v>
      </c>
      <c r="F1304" s="1" t="s">
        <v>16083</v>
      </c>
      <c r="G1304" s="1" t="s">
        <v>17094</v>
      </c>
      <c r="H1304" s="1" t="s">
        <v>18030</v>
      </c>
      <c r="I1304" s="1" t="s">
        <v>11095</v>
      </c>
      <c r="J1304" s="1"/>
      <c r="K1304" s="1" t="s">
        <v>22864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22881</v>
      </c>
      <c r="Q1304" s="1" t="s">
        <v>23285</v>
      </c>
      <c r="R1304" s="1" t="s">
        <v>14074</v>
      </c>
      <c r="S1304" s="1" t="s">
        <v>1302</v>
      </c>
      <c r="T1304" s="1"/>
      <c r="U1304" s="1"/>
      <c r="V1304" s="1" t="s">
        <v>14088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20615</v>
      </c>
      <c r="F1305" s="1" t="s">
        <v>21354</v>
      </c>
      <c r="G1305" s="1" t="s">
        <v>22080</v>
      </c>
      <c r="H1305" s="1" t="s">
        <v>22759</v>
      </c>
      <c r="I1305" s="1" t="s">
        <v>11096</v>
      </c>
      <c r="J1305" s="1"/>
      <c r="K1305" s="1" t="s">
        <v>22864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22881</v>
      </c>
      <c r="Q1305" s="1" t="s">
        <v>23286</v>
      </c>
      <c r="R1305" s="1" t="s">
        <v>14074</v>
      </c>
      <c r="S1305" s="1" t="s">
        <v>1303</v>
      </c>
      <c r="T1305" s="1"/>
      <c r="U1305" s="1"/>
      <c r="V1305" s="1" t="s">
        <v>14088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15060</v>
      </c>
      <c r="F1306" s="1" t="s">
        <v>16085</v>
      </c>
      <c r="G1306" s="1" t="s">
        <v>17096</v>
      </c>
      <c r="H1306" s="1" t="s">
        <v>18032</v>
      </c>
      <c r="I1306" s="1" t="s">
        <v>11097</v>
      </c>
      <c r="J1306" s="1"/>
      <c r="K1306" s="1" t="s">
        <v>22864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22881</v>
      </c>
      <c r="Q1306" s="1" t="s">
        <v>23287</v>
      </c>
      <c r="R1306" s="1" t="s">
        <v>14074</v>
      </c>
      <c r="S1306" s="1" t="s">
        <v>1304</v>
      </c>
      <c r="T1306" s="1"/>
      <c r="U1306" s="1"/>
      <c r="V1306" s="1" t="s">
        <v>14088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6331</v>
      </c>
      <c r="G1307" s="1" t="s">
        <v>7943</v>
      </c>
      <c r="H1307" s="1" t="s">
        <v>9458</v>
      </c>
      <c r="I1307" s="1" t="s">
        <v>11098</v>
      </c>
      <c r="J1307" s="1"/>
      <c r="K1307" s="1" t="s">
        <v>22864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22881</v>
      </c>
      <c r="Q1307" s="1" t="s">
        <v>23288</v>
      </c>
      <c r="R1307" s="1" t="s">
        <v>14074</v>
      </c>
      <c r="S1307" s="1" t="s">
        <v>1305</v>
      </c>
      <c r="T1307" s="1"/>
      <c r="U1307" s="1"/>
      <c r="V1307" s="1" t="s">
        <v>14088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20616</v>
      </c>
      <c r="F1308" s="1" t="s">
        <v>21355</v>
      </c>
      <c r="G1308" s="1" t="s">
        <v>22081</v>
      </c>
      <c r="H1308" s="1" t="s">
        <v>22760</v>
      </c>
      <c r="I1308" s="1" t="s">
        <v>11099</v>
      </c>
      <c r="J1308" s="1"/>
      <c r="K1308" s="1" t="s">
        <v>22864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22881</v>
      </c>
      <c r="Q1308" s="1" t="s">
        <v>23289</v>
      </c>
      <c r="R1308" s="1" t="s">
        <v>14074</v>
      </c>
      <c r="S1308" s="1" t="s">
        <v>1306</v>
      </c>
      <c r="T1308" s="1"/>
      <c r="U1308" s="1"/>
      <c r="V1308" s="1" t="s">
        <v>14088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6333</v>
      </c>
      <c r="G1309" s="1" t="s">
        <v>7945</v>
      </c>
      <c r="H1309" s="1" t="s">
        <v>9460</v>
      </c>
      <c r="I1309" s="1" t="s">
        <v>11100</v>
      </c>
      <c r="J1309" s="1"/>
      <c r="K1309" s="1" t="s">
        <v>22864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22881</v>
      </c>
      <c r="Q1309" s="1" t="s">
        <v>23290</v>
      </c>
      <c r="R1309" s="1" t="s">
        <v>14074</v>
      </c>
      <c r="S1309" s="1" t="s">
        <v>1307</v>
      </c>
      <c r="T1309" s="1"/>
      <c r="U1309" s="1"/>
      <c r="V1309" s="1" t="s">
        <v>14088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6334</v>
      </c>
      <c r="G1310" s="1" t="s">
        <v>7946</v>
      </c>
      <c r="H1310" s="1" t="s">
        <v>9461</v>
      </c>
      <c r="I1310" s="1" t="s">
        <v>11101</v>
      </c>
      <c r="J1310" s="1"/>
      <c r="K1310" s="1" t="s">
        <v>22864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22881</v>
      </c>
      <c r="Q1310" s="1" t="s">
        <v>23291</v>
      </c>
      <c r="R1310" s="1" t="s">
        <v>14074</v>
      </c>
      <c r="S1310" s="1" t="s">
        <v>1308</v>
      </c>
      <c r="T1310" s="1"/>
      <c r="U1310" s="1"/>
      <c r="V1310" s="1" t="s">
        <v>14088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6335</v>
      </c>
      <c r="G1311" s="1" t="s">
        <v>7947</v>
      </c>
      <c r="H1311" s="1" t="s">
        <v>9462</v>
      </c>
      <c r="I1311" s="1" t="s">
        <v>11102</v>
      </c>
      <c r="J1311" s="1"/>
      <c r="K1311" s="1" t="s">
        <v>22864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22881</v>
      </c>
      <c r="Q1311" s="1" t="s">
        <v>23292</v>
      </c>
      <c r="R1311" s="1" t="s">
        <v>14074</v>
      </c>
      <c r="S1311" s="1" t="s">
        <v>1309</v>
      </c>
      <c r="T1311" s="1"/>
      <c r="U1311" s="1"/>
      <c r="V1311" s="1" t="s">
        <v>14088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6336</v>
      </c>
      <c r="G1312" s="1" t="s">
        <v>7948</v>
      </c>
      <c r="H1312" s="1" t="s">
        <v>9463</v>
      </c>
      <c r="I1312" s="1" t="s">
        <v>11103</v>
      </c>
      <c r="J1312" s="1"/>
      <c r="K1312" s="1" t="s">
        <v>22864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22881</v>
      </c>
      <c r="Q1312" s="1" t="s">
        <v>23293</v>
      </c>
      <c r="R1312" s="1" t="s">
        <v>14074</v>
      </c>
      <c r="S1312" s="1" t="s">
        <v>1310</v>
      </c>
      <c r="T1312" s="1"/>
      <c r="U1312" s="1"/>
      <c r="V1312" s="1" t="s">
        <v>14088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6337</v>
      </c>
      <c r="G1313" s="1" t="s">
        <v>7949</v>
      </c>
      <c r="H1313" s="1" t="s">
        <v>9464</v>
      </c>
      <c r="I1313" s="1" t="s">
        <v>11104</v>
      </c>
      <c r="J1313" s="1"/>
      <c r="K1313" s="1" t="s">
        <v>22864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22881</v>
      </c>
      <c r="Q1313" s="1" t="s">
        <v>23294</v>
      </c>
      <c r="R1313" s="1" t="s">
        <v>14074</v>
      </c>
      <c r="S1313" s="1" t="s">
        <v>1311</v>
      </c>
      <c r="T1313" s="1"/>
      <c r="U1313" s="1"/>
      <c r="V1313" s="1" t="s">
        <v>14088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6338</v>
      </c>
      <c r="G1314" s="1" t="s">
        <v>7950</v>
      </c>
      <c r="H1314" s="1" t="s">
        <v>9465</v>
      </c>
      <c r="I1314" s="1" t="s">
        <v>11105</v>
      </c>
      <c r="J1314" s="1"/>
      <c r="K1314" s="1" t="s">
        <v>22864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22881</v>
      </c>
      <c r="Q1314" s="1" t="s">
        <v>23295</v>
      </c>
      <c r="R1314" s="1" t="s">
        <v>14074</v>
      </c>
      <c r="S1314" s="1" t="s">
        <v>1312</v>
      </c>
      <c r="T1314" s="1"/>
      <c r="U1314" s="1"/>
      <c r="V1314" s="1" t="s">
        <v>14088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20617</v>
      </c>
      <c r="F1315" s="1" t="s">
        <v>21356</v>
      </c>
      <c r="G1315" s="1" t="s">
        <v>22082</v>
      </c>
      <c r="H1315" s="1" t="s">
        <v>22761</v>
      </c>
      <c r="I1315" s="1" t="s">
        <v>11106</v>
      </c>
      <c r="J1315" s="1"/>
      <c r="K1315" s="1" t="s">
        <v>22864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22881</v>
      </c>
      <c r="Q1315" s="1" t="s">
        <v>23296</v>
      </c>
      <c r="R1315" s="1" t="s">
        <v>14074</v>
      </c>
      <c r="S1315" s="1" t="s">
        <v>1313</v>
      </c>
      <c r="T1315" s="1"/>
      <c r="U1315" s="1"/>
      <c r="V1315" s="1" t="s">
        <v>14088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15067</v>
      </c>
      <c r="F1316" s="1" t="s">
        <v>16092</v>
      </c>
      <c r="G1316" s="1" t="s">
        <v>17103</v>
      </c>
      <c r="H1316" s="1" t="s">
        <v>18039</v>
      </c>
      <c r="I1316" s="1" t="s">
        <v>11107</v>
      </c>
      <c r="J1316" s="1"/>
      <c r="K1316" s="1" t="s">
        <v>22864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22881</v>
      </c>
      <c r="Q1316" s="1" t="s">
        <v>23297</v>
      </c>
      <c r="R1316" s="1" t="s">
        <v>14074</v>
      </c>
      <c r="S1316" s="1" t="s">
        <v>1314</v>
      </c>
      <c r="T1316" s="1"/>
      <c r="U1316" s="1"/>
      <c r="V1316" s="1" t="s">
        <v>14088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6341</v>
      </c>
      <c r="G1317" s="1" t="s">
        <v>7953</v>
      </c>
      <c r="H1317" s="1" t="s">
        <v>9468</v>
      </c>
      <c r="I1317" s="1" t="s">
        <v>11108</v>
      </c>
      <c r="J1317" s="1"/>
      <c r="K1317" s="1" t="s">
        <v>22864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22881</v>
      </c>
      <c r="Q1317" s="1" t="s">
        <v>23298</v>
      </c>
      <c r="R1317" s="1" t="s">
        <v>14074</v>
      </c>
      <c r="S1317" s="1" t="s">
        <v>1315</v>
      </c>
      <c r="T1317" s="1"/>
      <c r="U1317" s="1"/>
      <c r="V1317" s="1" t="s">
        <v>14088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20618</v>
      </c>
      <c r="F1318" s="1" t="s">
        <v>21357</v>
      </c>
      <c r="G1318" s="1" t="s">
        <v>22083</v>
      </c>
      <c r="H1318" s="1" t="s">
        <v>22762</v>
      </c>
      <c r="I1318" s="1" t="s">
        <v>11109</v>
      </c>
      <c r="J1318" s="1"/>
      <c r="K1318" s="1" t="s">
        <v>22864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22881</v>
      </c>
      <c r="Q1318" s="1" t="s">
        <v>23299</v>
      </c>
      <c r="R1318" s="1" t="s">
        <v>14074</v>
      </c>
      <c r="S1318" s="1" t="s">
        <v>1316</v>
      </c>
      <c r="T1318" s="1"/>
      <c r="U1318" s="1"/>
      <c r="V1318" s="1" t="s">
        <v>14088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20619</v>
      </c>
      <c r="F1319" s="1" t="s">
        <v>21358</v>
      </c>
      <c r="G1319" s="1" t="s">
        <v>22084</v>
      </c>
      <c r="H1319" s="1" t="s">
        <v>22763</v>
      </c>
      <c r="I1319" s="1" t="s">
        <v>11110</v>
      </c>
      <c r="J1319" s="1"/>
      <c r="K1319" s="1" t="s">
        <v>22864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22881</v>
      </c>
      <c r="Q1319" s="1" t="s">
        <v>23300</v>
      </c>
      <c r="R1319" s="1" t="s">
        <v>14074</v>
      </c>
      <c r="S1319" s="1" t="s">
        <v>1317</v>
      </c>
      <c r="T1319" s="1"/>
      <c r="U1319" s="1"/>
      <c r="V1319" s="1" t="s">
        <v>14088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6344</v>
      </c>
      <c r="G1320" s="1" t="s">
        <v>7956</v>
      </c>
      <c r="H1320" s="1" t="s">
        <v>9471</v>
      </c>
      <c r="I1320" s="1" t="s">
        <v>11111</v>
      </c>
      <c r="J1320" s="1"/>
      <c r="K1320" s="1" t="s">
        <v>22864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22881</v>
      </c>
      <c r="Q1320" s="1" t="s">
        <v>23301</v>
      </c>
      <c r="R1320" s="1" t="s">
        <v>14074</v>
      </c>
      <c r="S1320" s="1" t="s">
        <v>1318</v>
      </c>
      <c r="T1320" s="1"/>
      <c r="U1320" s="1"/>
      <c r="V1320" s="1" t="s">
        <v>14088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15069</v>
      </c>
      <c r="F1321" s="1" t="s">
        <v>16094</v>
      </c>
      <c r="G1321" s="1" t="s">
        <v>17105</v>
      </c>
      <c r="H1321" s="1" t="s">
        <v>18041</v>
      </c>
      <c r="I1321" s="1" t="s">
        <v>11112</v>
      </c>
      <c r="J1321" s="1"/>
      <c r="K1321" s="1" t="s">
        <v>22864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22881</v>
      </c>
      <c r="Q1321" s="1" t="s">
        <v>23302</v>
      </c>
      <c r="R1321" s="1" t="s">
        <v>14074</v>
      </c>
      <c r="S1321" s="1" t="s">
        <v>1319</v>
      </c>
      <c r="T1321" s="1"/>
      <c r="U1321" s="1"/>
      <c r="V1321" s="1" t="s">
        <v>14088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20620</v>
      </c>
      <c r="F1322" s="1" t="s">
        <v>21359</v>
      </c>
      <c r="G1322" s="1" t="s">
        <v>22085</v>
      </c>
      <c r="H1322" s="1" t="s">
        <v>22764</v>
      </c>
      <c r="I1322" s="1" t="s">
        <v>11113</v>
      </c>
      <c r="J1322" s="1"/>
      <c r="K1322" s="1" t="s">
        <v>22864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22881</v>
      </c>
      <c r="Q1322" s="1" t="s">
        <v>23303</v>
      </c>
      <c r="R1322" s="1" t="s">
        <v>14074</v>
      </c>
      <c r="S1322" s="1" t="s">
        <v>1320</v>
      </c>
      <c r="T1322" s="1"/>
      <c r="U1322" s="1"/>
      <c r="V1322" s="1" t="s">
        <v>14088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15071</v>
      </c>
      <c r="F1323" s="1" t="s">
        <v>16096</v>
      </c>
      <c r="G1323" s="1" t="s">
        <v>17107</v>
      </c>
      <c r="H1323" s="1" t="s">
        <v>18043</v>
      </c>
      <c r="I1323" s="1" t="s">
        <v>11114</v>
      </c>
      <c r="J1323" s="1"/>
      <c r="K1323" s="1" t="s">
        <v>22864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22881</v>
      </c>
      <c r="Q1323" s="1" t="s">
        <v>23304</v>
      </c>
      <c r="R1323" s="1" t="s">
        <v>14074</v>
      </c>
      <c r="S1323" s="1" t="s">
        <v>1321</v>
      </c>
      <c r="T1323" s="1"/>
      <c r="U1323" s="1"/>
      <c r="V1323" s="1" t="s">
        <v>14088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15072</v>
      </c>
      <c r="F1324" s="1" t="s">
        <v>16097</v>
      </c>
      <c r="G1324" s="1" t="s">
        <v>17108</v>
      </c>
      <c r="H1324" s="1" t="s">
        <v>18044</v>
      </c>
      <c r="I1324" s="1" t="s">
        <v>11115</v>
      </c>
      <c r="J1324" s="1"/>
      <c r="K1324" s="1" t="s">
        <v>22864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22881</v>
      </c>
      <c r="Q1324" s="1" t="s">
        <v>23305</v>
      </c>
      <c r="R1324" s="1" t="s">
        <v>14074</v>
      </c>
      <c r="S1324" s="1" t="s">
        <v>1322</v>
      </c>
      <c r="T1324" s="1"/>
      <c r="U1324" s="1"/>
      <c r="V1324" s="1" t="s">
        <v>14088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20621</v>
      </c>
      <c r="F1325" s="1" t="s">
        <v>21360</v>
      </c>
      <c r="G1325" s="1" t="s">
        <v>22086</v>
      </c>
      <c r="H1325" s="1" t="s">
        <v>22765</v>
      </c>
      <c r="I1325" s="1" t="s">
        <v>11116</v>
      </c>
      <c r="J1325" s="1"/>
      <c r="K1325" s="1" t="s">
        <v>22864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22881</v>
      </c>
      <c r="Q1325" s="1" t="s">
        <v>23306</v>
      </c>
      <c r="R1325" s="1" t="s">
        <v>14074</v>
      </c>
      <c r="S1325" s="1" t="s">
        <v>1323</v>
      </c>
      <c r="T1325" s="1"/>
      <c r="U1325" s="1"/>
      <c r="V1325" s="1" t="s">
        <v>14088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20622</v>
      </c>
      <c r="F1326" s="1" t="s">
        <v>21361</v>
      </c>
      <c r="G1326" s="1" t="s">
        <v>22087</v>
      </c>
      <c r="H1326" s="1" t="s">
        <v>22766</v>
      </c>
      <c r="I1326" s="1" t="s">
        <v>11117</v>
      </c>
      <c r="J1326" s="1"/>
      <c r="K1326" s="1" t="s">
        <v>22864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22881</v>
      </c>
      <c r="Q1326" s="1" t="s">
        <v>23307</v>
      </c>
      <c r="R1326" s="1" t="s">
        <v>14074</v>
      </c>
      <c r="S1326" s="1" t="s">
        <v>1324</v>
      </c>
      <c r="T1326" s="1"/>
      <c r="U1326" s="1"/>
      <c r="V1326" s="1" t="s">
        <v>14088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6351</v>
      </c>
      <c r="G1327" s="1" t="s">
        <v>7963</v>
      </c>
      <c r="H1327" s="1" t="s">
        <v>9478</v>
      </c>
      <c r="I1327" s="1" t="s">
        <v>11118</v>
      </c>
      <c r="J1327" s="1"/>
      <c r="K1327" s="1" t="s">
        <v>22864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22881</v>
      </c>
      <c r="Q1327" s="1" t="s">
        <v>23308</v>
      </c>
      <c r="R1327" s="1" t="s">
        <v>14074</v>
      </c>
      <c r="S1327" s="1" t="s">
        <v>1325</v>
      </c>
      <c r="T1327" s="1"/>
      <c r="U1327" s="1"/>
      <c r="V1327" s="1" t="s">
        <v>14088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6352</v>
      </c>
      <c r="G1328" s="1" t="s">
        <v>7964</v>
      </c>
      <c r="H1328" s="1" t="s">
        <v>9479</v>
      </c>
      <c r="I1328" s="1" t="s">
        <v>11119</v>
      </c>
      <c r="J1328" s="1"/>
      <c r="K1328" s="1" t="s">
        <v>22864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22881</v>
      </c>
      <c r="Q1328" s="1" t="s">
        <v>23309</v>
      </c>
      <c r="R1328" s="1" t="s">
        <v>14074</v>
      </c>
      <c r="S1328" s="1" t="s">
        <v>1326</v>
      </c>
      <c r="T1328" s="1"/>
      <c r="U1328" s="1"/>
      <c r="V1328" s="1" t="s">
        <v>14088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6353</v>
      </c>
      <c r="G1329" s="1" t="s">
        <v>7965</v>
      </c>
      <c r="H1329" s="1" t="s">
        <v>9479</v>
      </c>
      <c r="I1329" s="1" t="s">
        <v>11120</v>
      </c>
      <c r="J1329" s="1"/>
      <c r="K1329" s="1" t="s">
        <v>22864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22881</v>
      </c>
      <c r="Q1329" s="1" t="s">
        <v>23309</v>
      </c>
      <c r="R1329" s="1" t="s">
        <v>14074</v>
      </c>
      <c r="S1329" s="1" t="s">
        <v>1327</v>
      </c>
      <c r="T1329" s="1"/>
      <c r="U1329" s="1"/>
      <c r="V1329" s="1" t="s">
        <v>14088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6354</v>
      </c>
      <c r="G1330" s="1" t="s">
        <v>7966</v>
      </c>
      <c r="H1330" s="1" t="s">
        <v>9480</v>
      </c>
      <c r="I1330" s="1" t="s">
        <v>11121</v>
      </c>
      <c r="J1330" s="1"/>
      <c r="K1330" s="1" t="s">
        <v>22864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22881</v>
      </c>
      <c r="Q1330" s="1" t="s">
        <v>23310</v>
      </c>
      <c r="R1330" s="1" t="s">
        <v>14074</v>
      </c>
      <c r="S1330" s="1" t="s">
        <v>1328</v>
      </c>
      <c r="T1330" s="1"/>
      <c r="U1330" s="1"/>
      <c r="V1330" s="1" t="s">
        <v>14088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20623</v>
      </c>
      <c r="F1331" s="1" t="s">
        <v>21362</v>
      </c>
      <c r="G1331" s="1" t="s">
        <v>22088</v>
      </c>
      <c r="H1331" s="1" t="s">
        <v>22767</v>
      </c>
      <c r="I1331" s="1" t="s">
        <v>11122</v>
      </c>
      <c r="J1331" s="1"/>
      <c r="K1331" s="1" t="s">
        <v>22864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22881</v>
      </c>
      <c r="Q1331" s="1" t="s">
        <v>23311</v>
      </c>
      <c r="R1331" s="1" t="s">
        <v>14074</v>
      </c>
      <c r="S1331" s="1" t="s">
        <v>1329</v>
      </c>
      <c r="T1331" s="1"/>
      <c r="U1331" s="1"/>
      <c r="V1331" s="1" t="s">
        <v>14088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15075</v>
      </c>
      <c r="F1332" s="1" t="s">
        <v>16100</v>
      </c>
      <c r="G1332" s="1" t="s">
        <v>15075</v>
      </c>
      <c r="H1332" s="1" t="s">
        <v>18047</v>
      </c>
      <c r="I1332" s="1" t="s">
        <v>11123</v>
      </c>
      <c r="J1332" s="1"/>
      <c r="K1332" s="1" t="s">
        <v>22864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22881</v>
      </c>
      <c r="Q1332" s="1" t="s">
        <v>23312</v>
      </c>
      <c r="R1332" s="1" t="s">
        <v>14074</v>
      </c>
      <c r="S1332" s="1" t="s">
        <v>1330</v>
      </c>
      <c r="T1332" s="1"/>
      <c r="U1332" s="1"/>
      <c r="V1332" s="1" t="s">
        <v>14088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15076</v>
      </c>
      <c r="F1333" s="1" t="s">
        <v>16101</v>
      </c>
      <c r="G1333" s="1" t="s">
        <v>17111</v>
      </c>
      <c r="H1333" s="1" t="s">
        <v>18048</v>
      </c>
      <c r="I1333" s="1" t="s">
        <v>11124</v>
      </c>
      <c r="J1333" s="1"/>
      <c r="K1333" s="1" t="s">
        <v>22864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22881</v>
      </c>
      <c r="Q1333" s="1" t="s">
        <v>23313</v>
      </c>
      <c r="R1333" s="1" t="s">
        <v>14074</v>
      </c>
      <c r="S1333" s="1" t="s">
        <v>1331</v>
      </c>
      <c r="T1333" s="1"/>
      <c r="U1333" s="1"/>
      <c r="V1333" s="1" t="s">
        <v>14088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15077</v>
      </c>
      <c r="F1334" s="1" t="s">
        <v>16102</v>
      </c>
      <c r="G1334" s="1" t="s">
        <v>17112</v>
      </c>
      <c r="H1334" s="1" t="s">
        <v>18049</v>
      </c>
      <c r="I1334" s="1" t="s">
        <v>11125</v>
      </c>
      <c r="J1334" s="1"/>
      <c r="K1334" s="1" t="s">
        <v>22864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22881</v>
      </c>
      <c r="Q1334" s="1" t="s">
        <v>23314</v>
      </c>
      <c r="R1334" s="1" t="s">
        <v>14074</v>
      </c>
      <c r="S1334" s="1" t="s">
        <v>1332</v>
      </c>
      <c r="T1334" s="1"/>
      <c r="U1334" s="1"/>
      <c r="V1334" s="1" t="s">
        <v>14088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20624</v>
      </c>
      <c r="F1335" s="1" t="s">
        <v>21363</v>
      </c>
      <c r="G1335" s="1" t="s">
        <v>22089</v>
      </c>
      <c r="H1335" s="1" t="s">
        <v>22768</v>
      </c>
      <c r="I1335" s="1" t="s">
        <v>11126</v>
      </c>
      <c r="J1335" s="1"/>
      <c r="K1335" s="1" t="s">
        <v>22864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22882</v>
      </c>
      <c r="Q1335" s="1" t="s">
        <v>22882</v>
      </c>
      <c r="R1335" s="1" t="s">
        <v>14074</v>
      </c>
      <c r="S1335" s="1" t="s">
        <v>1333</v>
      </c>
      <c r="T1335" s="1"/>
      <c r="U1335" s="1" t="s">
        <v>23409</v>
      </c>
      <c r="V1335" s="1" t="s">
        <v>14088</v>
      </c>
      <c r="W1335" s="1" t="s">
        <v>1333</v>
      </c>
      <c r="X1335" s="1"/>
      <c r="Y1335" t="s">
        <v>23422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20625</v>
      </c>
      <c r="F1336" s="1" t="s">
        <v>21364</v>
      </c>
      <c r="G1336" s="1" t="s">
        <v>22090</v>
      </c>
      <c r="H1336" s="1" t="s">
        <v>22769</v>
      </c>
      <c r="I1336" s="1" t="s">
        <v>11127</v>
      </c>
      <c r="J1336" s="1"/>
      <c r="K1336" s="1" t="s">
        <v>22864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22882</v>
      </c>
      <c r="Q1336" s="1" t="s">
        <v>22882</v>
      </c>
      <c r="R1336" s="1" t="s">
        <v>14074</v>
      </c>
      <c r="S1336" s="1" t="s">
        <v>1334</v>
      </c>
      <c r="T1336" s="1"/>
      <c r="U1336" s="1"/>
      <c r="V1336" s="1" t="s">
        <v>14088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6361</v>
      </c>
      <c r="G1337" s="1" t="s">
        <v>7972</v>
      </c>
      <c r="H1337" s="1" t="s">
        <v>9487</v>
      </c>
      <c r="I1337" s="1" t="s">
        <v>11128</v>
      </c>
      <c r="J1337" s="1"/>
      <c r="K1337" s="1" t="s">
        <v>22864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22882</v>
      </c>
      <c r="Q1337" s="1" t="s">
        <v>22882</v>
      </c>
      <c r="R1337" s="1" t="s">
        <v>14074</v>
      </c>
      <c r="S1337" s="1" t="s">
        <v>1335</v>
      </c>
      <c r="T1337" s="1"/>
      <c r="U1337" s="1"/>
      <c r="V1337" s="1" t="s">
        <v>14088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6362</v>
      </c>
      <c r="G1338" s="1" t="s">
        <v>7973</v>
      </c>
      <c r="H1338" s="1" t="s">
        <v>9488</v>
      </c>
      <c r="I1338" s="1" t="s">
        <v>11129</v>
      </c>
      <c r="J1338" s="1"/>
      <c r="K1338" s="1" t="s">
        <v>22864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22882</v>
      </c>
      <c r="Q1338" s="1" t="s">
        <v>22882</v>
      </c>
      <c r="R1338" s="1" t="s">
        <v>14074</v>
      </c>
      <c r="S1338" s="1" t="s">
        <v>1336</v>
      </c>
      <c r="T1338" s="1"/>
      <c r="U1338" s="1"/>
      <c r="V1338" s="1" t="s">
        <v>14088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20626</v>
      </c>
      <c r="F1339" s="1" t="s">
        <v>21365</v>
      </c>
      <c r="G1339" s="1" t="s">
        <v>22091</v>
      </c>
      <c r="H1339" s="1" t="s">
        <v>22770</v>
      </c>
      <c r="I1339" s="1" t="s">
        <v>11130</v>
      </c>
      <c r="J1339" s="1"/>
      <c r="K1339" s="1" t="s">
        <v>22864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22882</v>
      </c>
      <c r="Q1339" s="1" t="s">
        <v>22882</v>
      </c>
      <c r="R1339" s="1" t="s">
        <v>14074</v>
      </c>
      <c r="S1339" s="1" t="s">
        <v>1337</v>
      </c>
      <c r="T1339" s="1"/>
      <c r="U1339" s="1"/>
      <c r="V1339" s="1" t="s">
        <v>14088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15081</v>
      </c>
      <c r="F1340" s="1" t="s">
        <v>16106</v>
      </c>
      <c r="G1340" s="1" t="s">
        <v>17116</v>
      </c>
      <c r="H1340" s="1" t="s">
        <v>18053</v>
      </c>
      <c r="I1340" s="1" t="s">
        <v>11131</v>
      </c>
      <c r="J1340" s="1"/>
      <c r="K1340" s="1" t="s">
        <v>22864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22882</v>
      </c>
      <c r="Q1340" s="1" t="s">
        <v>22882</v>
      </c>
      <c r="R1340" s="1" t="s">
        <v>14074</v>
      </c>
      <c r="S1340" s="1" t="s">
        <v>1338</v>
      </c>
      <c r="T1340" s="1"/>
      <c r="U1340" s="1"/>
      <c r="V1340" s="1" t="s">
        <v>14088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6365</v>
      </c>
      <c r="G1341" s="1" t="s">
        <v>7976</v>
      </c>
      <c r="H1341" s="1" t="s">
        <v>9491</v>
      </c>
      <c r="I1341" s="1" t="s">
        <v>11132</v>
      </c>
      <c r="J1341" s="1"/>
      <c r="K1341" s="1" t="s">
        <v>22864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22882</v>
      </c>
      <c r="Q1341" s="1" t="s">
        <v>22882</v>
      </c>
      <c r="R1341" s="1" t="s">
        <v>14074</v>
      </c>
      <c r="S1341" s="1" t="s">
        <v>1339</v>
      </c>
      <c r="T1341" s="1"/>
      <c r="U1341" s="1"/>
      <c r="V1341" s="1" t="s">
        <v>14088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6366</v>
      </c>
      <c r="G1342" s="1" t="s">
        <v>7977</v>
      </c>
      <c r="H1342" s="1" t="s">
        <v>9492</v>
      </c>
      <c r="I1342" s="1" t="s">
        <v>11133</v>
      </c>
      <c r="J1342" s="1"/>
      <c r="K1342" s="1" t="s">
        <v>22864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22882</v>
      </c>
      <c r="Q1342" s="1" t="s">
        <v>22882</v>
      </c>
      <c r="R1342" s="1" t="s">
        <v>14074</v>
      </c>
      <c r="S1342" s="1" t="s">
        <v>1340</v>
      </c>
      <c r="T1342" s="1"/>
      <c r="U1342" s="1"/>
      <c r="V1342" s="1" t="s">
        <v>14088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15082</v>
      </c>
      <c r="F1343" s="1" t="s">
        <v>16107</v>
      </c>
      <c r="G1343" s="1" t="s">
        <v>17117</v>
      </c>
      <c r="H1343" s="1" t="s">
        <v>18054</v>
      </c>
      <c r="I1343" s="1" t="s">
        <v>11134</v>
      </c>
      <c r="J1343" s="1"/>
      <c r="K1343" s="1" t="s">
        <v>22864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22882</v>
      </c>
      <c r="Q1343" s="1" t="s">
        <v>22882</v>
      </c>
      <c r="R1343" s="1" t="s">
        <v>14074</v>
      </c>
      <c r="S1343" s="1" t="s">
        <v>1341</v>
      </c>
      <c r="T1343" s="1"/>
      <c r="U1343" s="1"/>
      <c r="V1343" s="1" t="s">
        <v>14088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15083</v>
      </c>
      <c r="F1344" s="1" t="s">
        <v>16108</v>
      </c>
      <c r="G1344" s="1" t="s">
        <v>17118</v>
      </c>
      <c r="H1344" s="1" t="s">
        <v>18055</v>
      </c>
      <c r="I1344" s="1" t="s">
        <v>11135</v>
      </c>
      <c r="J1344" s="1"/>
      <c r="K1344" s="1" t="s">
        <v>22864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22882</v>
      </c>
      <c r="Q1344" s="1" t="s">
        <v>22882</v>
      </c>
      <c r="R1344" s="1" t="s">
        <v>14074</v>
      </c>
      <c r="S1344" s="1" t="s">
        <v>1342</v>
      </c>
      <c r="T1344" s="1"/>
      <c r="U1344" s="1"/>
      <c r="V1344" s="1" t="s">
        <v>14088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6369</v>
      </c>
      <c r="G1345" s="1" t="s">
        <v>7980</v>
      </c>
      <c r="H1345" s="1" t="s">
        <v>9480</v>
      </c>
      <c r="I1345" s="1" t="s">
        <v>11136</v>
      </c>
      <c r="J1345" s="1"/>
      <c r="K1345" s="1" t="s">
        <v>22864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22882</v>
      </c>
      <c r="Q1345" s="1" t="s">
        <v>22882</v>
      </c>
      <c r="R1345" s="1" t="s">
        <v>14074</v>
      </c>
      <c r="S1345" s="1" t="s">
        <v>1343</v>
      </c>
      <c r="T1345" s="1"/>
      <c r="U1345" s="1"/>
      <c r="V1345" s="1" t="s">
        <v>14088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15084</v>
      </c>
      <c r="F1346" s="1" t="s">
        <v>16109</v>
      </c>
      <c r="G1346" s="1" t="s">
        <v>17119</v>
      </c>
      <c r="H1346" s="1" t="s">
        <v>18056</v>
      </c>
      <c r="I1346" s="1" t="s">
        <v>11137</v>
      </c>
      <c r="J1346" s="1"/>
      <c r="K1346" s="1" t="s">
        <v>22864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22882</v>
      </c>
      <c r="Q1346" s="1" t="s">
        <v>22882</v>
      </c>
      <c r="R1346" s="1" t="s">
        <v>14074</v>
      </c>
      <c r="S1346" s="1" t="s">
        <v>1344</v>
      </c>
      <c r="T1346" s="1"/>
      <c r="U1346" s="1"/>
      <c r="V1346" s="1" t="s">
        <v>14088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4732</v>
      </c>
      <c r="G1347" s="1" t="s">
        <v>7982</v>
      </c>
      <c r="H1347" s="1" t="s">
        <v>9496</v>
      </c>
      <c r="I1347" s="1" t="s">
        <v>11138</v>
      </c>
      <c r="J1347" s="1"/>
      <c r="K1347" s="1" t="s">
        <v>22864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22882</v>
      </c>
      <c r="Q1347" s="1" t="s">
        <v>22882</v>
      </c>
      <c r="R1347" s="1" t="s">
        <v>14074</v>
      </c>
      <c r="S1347" s="1" t="s">
        <v>1345</v>
      </c>
      <c r="T1347" s="1"/>
      <c r="U1347" s="1"/>
      <c r="V1347" s="1" t="s">
        <v>14088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15085</v>
      </c>
      <c r="F1348" s="1" t="s">
        <v>16110</v>
      </c>
      <c r="G1348" s="1" t="s">
        <v>17120</v>
      </c>
      <c r="H1348" s="1" t="s">
        <v>18057</v>
      </c>
      <c r="I1348" s="1" t="s">
        <v>11139</v>
      </c>
      <c r="J1348" s="1"/>
      <c r="K1348" s="1" t="s">
        <v>22864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22882</v>
      </c>
      <c r="Q1348" s="1" t="s">
        <v>22882</v>
      </c>
      <c r="R1348" s="1" t="s">
        <v>14074</v>
      </c>
      <c r="S1348" s="1" t="s">
        <v>1346</v>
      </c>
      <c r="T1348" s="1"/>
      <c r="U1348" s="1"/>
      <c r="V1348" s="1" t="s">
        <v>14088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15086</v>
      </c>
      <c r="F1349" s="1" t="s">
        <v>16111</v>
      </c>
      <c r="G1349" s="1" t="s">
        <v>17121</v>
      </c>
      <c r="H1349" s="1" t="s">
        <v>18058</v>
      </c>
      <c r="I1349" s="1" t="s">
        <v>11140</v>
      </c>
      <c r="J1349" s="1"/>
      <c r="K1349" s="1" t="s">
        <v>22864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22882</v>
      </c>
      <c r="Q1349" s="1" t="s">
        <v>22882</v>
      </c>
      <c r="R1349" s="1" t="s">
        <v>14074</v>
      </c>
      <c r="S1349" s="1" t="s">
        <v>1347</v>
      </c>
      <c r="T1349" s="1"/>
      <c r="U1349" s="1"/>
      <c r="V1349" s="1" t="s">
        <v>14088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20627</v>
      </c>
      <c r="F1350" s="1" t="s">
        <v>21366</v>
      </c>
      <c r="G1350" s="1" t="s">
        <v>22092</v>
      </c>
      <c r="H1350" s="1" t="s">
        <v>22771</v>
      </c>
      <c r="I1350" s="1" t="s">
        <v>11141</v>
      </c>
      <c r="J1350" s="1"/>
      <c r="K1350" s="1" t="s">
        <v>22864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22882</v>
      </c>
      <c r="Q1350" s="1" t="s">
        <v>22882</v>
      </c>
      <c r="R1350" s="1" t="s">
        <v>14074</v>
      </c>
      <c r="S1350" s="1" t="s">
        <v>1348</v>
      </c>
      <c r="T1350" s="1"/>
      <c r="U1350" s="1"/>
      <c r="V1350" s="1" t="s">
        <v>14088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6374</v>
      </c>
      <c r="G1351" s="1" t="s">
        <v>7986</v>
      </c>
      <c r="H1351" s="1" t="s">
        <v>9500</v>
      </c>
      <c r="I1351" s="1" t="s">
        <v>11142</v>
      </c>
      <c r="J1351" s="1"/>
      <c r="K1351" s="1" t="s">
        <v>22864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22882</v>
      </c>
      <c r="Q1351" s="1" t="s">
        <v>22882</v>
      </c>
      <c r="R1351" s="1" t="s">
        <v>14074</v>
      </c>
      <c r="S1351" s="1" t="s">
        <v>1349</v>
      </c>
      <c r="T1351" s="1"/>
      <c r="U1351" s="1"/>
      <c r="V1351" s="1" t="s">
        <v>14088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15087</v>
      </c>
      <c r="F1352" s="1" t="s">
        <v>16112</v>
      </c>
      <c r="G1352" s="1" t="s">
        <v>17122</v>
      </c>
      <c r="H1352" s="1" t="s">
        <v>18059</v>
      </c>
      <c r="I1352" s="1" t="s">
        <v>11143</v>
      </c>
      <c r="J1352" s="1"/>
      <c r="K1352" s="1" t="s">
        <v>22864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22883</v>
      </c>
      <c r="Q1352" s="1" t="s">
        <v>23315</v>
      </c>
      <c r="R1352" s="1" t="s">
        <v>14074</v>
      </c>
      <c r="S1352" s="1" t="s">
        <v>1350</v>
      </c>
      <c r="T1352" s="1" t="s">
        <v>23400</v>
      </c>
      <c r="U1352" s="1"/>
      <c r="V1352" s="1" t="s">
        <v>14088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15088</v>
      </c>
      <c r="F1353" s="1" t="s">
        <v>16113</v>
      </c>
      <c r="G1353" s="1" t="s">
        <v>17123</v>
      </c>
      <c r="H1353" s="1" t="s">
        <v>18060</v>
      </c>
      <c r="I1353" s="1" t="s">
        <v>11144</v>
      </c>
      <c r="J1353" s="1"/>
      <c r="K1353" s="1" t="s">
        <v>22864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22883</v>
      </c>
      <c r="Q1353" s="1" t="s">
        <v>23316</v>
      </c>
      <c r="R1353" s="1" t="s">
        <v>14074</v>
      </c>
      <c r="S1353" s="1" t="s">
        <v>1351</v>
      </c>
      <c r="T1353" s="1"/>
      <c r="U1353" s="1"/>
      <c r="V1353" s="1" t="s">
        <v>14088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6377</v>
      </c>
      <c r="G1354" s="1" t="s">
        <v>7989</v>
      </c>
      <c r="H1354" s="1" t="s">
        <v>9503</v>
      </c>
      <c r="I1354" s="1" t="s">
        <v>11145</v>
      </c>
      <c r="J1354" s="1"/>
      <c r="K1354" s="1" t="s">
        <v>22864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22883</v>
      </c>
      <c r="Q1354" s="1" t="s">
        <v>23317</v>
      </c>
      <c r="R1354" s="1" t="s">
        <v>14074</v>
      </c>
      <c r="S1354" s="1" t="s">
        <v>1352</v>
      </c>
      <c r="T1354" s="1"/>
      <c r="U1354" s="1"/>
      <c r="V1354" s="1" t="s">
        <v>14088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15090</v>
      </c>
      <c r="F1355" s="1" t="s">
        <v>16115</v>
      </c>
      <c r="G1355" s="1" t="s">
        <v>17125</v>
      </c>
      <c r="H1355" s="1" t="s">
        <v>18062</v>
      </c>
      <c r="I1355" s="1" t="s">
        <v>11146</v>
      </c>
      <c r="J1355" s="1"/>
      <c r="K1355" s="1" t="s">
        <v>22864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22883</v>
      </c>
      <c r="Q1355" s="1" t="s">
        <v>23318</v>
      </c>
      <c r="R1355" s="1" t="s">
        <v>14074</v>
      </c>
      <c r="S1355" s="1" t="s">
        <v>1353</v>
      </c>
      <c r="T1355" s="1"/>
      <c r="U1355" s="1"/>
      <c r="V1355" s="1" t="s">
        <v>14088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6379</v>
      </c>
      <c r="G1356" s="1" t="s">
        <v>7991</v>
      </c>
      <c r="H1356" s="1" t="s">
        <v>9505</v>
      </c>
      <c r="I1356" s="1" t="s">
        <v>11147</v>
      </c>
      <c r="J1356" s="1"/>
      <c r="K1356" s="1" t="s">
        <v>22864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22883</v>
      </c>
      <c r="Q1356" s="1" t="s">
        <v>23319</v>
      </c>
      <c r="R1356" s="1" t="s">
        <v>14074</v>
      </c>
      <c r="S1356" s="1" t="s">
        <v>1354</v>
      </c>
      <c r="T1356" s="1"/>
      <c r="U1356" s="1"/>
      <c r="V1356" s="1" t="s">
        <v>14088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20628</v>
      </c>
      <c r="F1357" s="1" t="s">
        <v>21367</v>
      </c>
      <c r="G1357" s="1" t="s">
        <v>22093</v>
      </c>
      <c r="H1357" s="1" t="s">
        <v>22772</v>
      </c>
      <c r="I1357" s="1" t="s">
        <v>11148</v>
      </c>
      <c r="J1357" s="1"/>
      <c r="K1357" s="1" t="s">
        <v>22864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22883</v>
      </c>
      <c r="Q1357" s="1" t="s">
        <v>23320</v>
      </c>
      <c r="R1357" s="1" t="s">
        <v>14074</v>
      </c>
      <c r="S1357" s="1" t="s">
        <v>1355</v>
      </c>
      <c r="T1357" s="1"/>
      <c r="U1357" s="1"/>
      <c r="V1357" s="1" t="s">
        <v>14088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15091</v>
      </c>
      <c r="F1358" s="1" t="s">
        <v>16116</v>
      </c>
      <c r="G1358" s="1" t="s">
        <v>17126</v>
      </c>
      <c r="H1358" s="1" t="s">
        <v>18063</v>
      </c>
      <c r="I1358" s="1" t="s">
        <v>11149</v>
      </c>
      <c r="J1358" s="1"/>
      <c r="K1358" s="1" t="s">
        <v>22864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22883</v>
      </c>
      <c r="Q1358" s="1" t="s">
        <v>23321</v>
      </c>
      <c r="R1358" s="1" t="s">
        <v>14074</v>
      </c>
      <c r="S1358" s="1" t="s">
        <v>1356</v>
      </c>
      <c r="T1358" s="1"/>
      <c r="U1358" s="1"/>
      <c r="V1358" s="1" t="s">
        <v>14088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20629</v>
      </c>
      <c r="F1359" s="1" t="s">
        <v>21368</v>
      </c>
      <c r="G1359" s="1" t="s">
        <v>22094</v>
      </c>
      <c r="H1359" s="1" t="s">
        <v>22773</v>
      </c>
      <c r="I1359" s="1" t="s">
        <v>11150</v>
      </c>
      <c r="J1359" s="1"/>
      <c r="K1359" s="1" t="s">
        <v>22864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22883</v>
      </c>
      <c r="Q1359" s="1" t="s">
        <v>23322</v>
      </c>
      <c r="R1359" s="1" t="s">
        <v>14074</v>
      </c>
      <c r="S1359" s="1" t="s">
        <v>1357</v>
      </c>
      <c r="T1359" s="1"/>
      <c r="U1359" s="1"/>
      <c r="V1359" s="1" t="s">
        <v>14088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6383</v>
      </c>
      <c r="G1360" s="1" t="s">
        <v>7995</v>
      </c>
      <c r="H1360" s="1" t="s">
        <v>9509</v>
      </c>
      <c r="I1360" s="1" t="s">
        <v>11151</v>
      </c>
      <c r="J1360" s="1"/>
      <c r="K1360" s="1" t="s">
        <v>22864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22883</v>
      </c>
      <c r="Q1360" s="1" t="s">
        <v>23323</v>
      </c>
      <c r="R1360" s="1" t="s">
        <v>14074</v>
      </c>
      <c r="S1360" s="1" t="s">
        <v>1358</v>
      </c>
      <c r="T1360" s="1"/>
      <c r="U1360" s="1"/>
      <c r="V1360" s="1" t="s">
        <v>14088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15092</v>
      </c>
      <c r="F1361" s="1" t="s">
        <v>16117</v>
      </c>
      <c r="G1361" s="1" t="s">
        <v>17127</v>
      </c>
      <c r="H1361" s="1" t="s">
        <v>18064</v>
      </c>
      <c r="I1361" s="1" t="s">
        <v>11152</v>
      </c>
      <c r="J1361" s="1"/>
      <c r="K1361" s="1" t="s">
        <v>22864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22883</v>
      </c>
      <c r="Q1361" s="1" t="s">
        <v>23324</v>
      </c>
      <c r="R1361" s="1" t="s">
        <v>14074</v>
      </c>
      <c r="S1361" s="1" t="s">
        <v>1359</v>
      </c>
      <c r="T1361" s="1"/>
      <c r="U1361" s="1"/>
      <c r="V1361" s="1" t="s">
        <v>14088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15093</v>
      </c>
      <c r="F1362" s="1" t="s">
        <v>16118</v>
      </c>
      <c r="G1362" s="1" t="s">
        <v>17128</v>
      </c>
      <c r="H1362" s="1" t="s">
        <v>18065</v>
      </c>
      <c r="I1362" s="1" t="s">
        <v>11153</v>
      </c>
      <c r="J1362" s="1"/>
      <c r="K1362" s="1" t="s">
        <v>22864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22883</v>
      </c>
      <c r="Q1362" s="1" t="s">
        <v>23325</v>
      </c>
      <c r="R1362" s="1" t="s">
        <v>14074</v>
      </c>
      <c r="S1362" s="1" t="s">
        <v>1360</v>
      </c>
      <c r="T1362" s="1"/>
      <c r="U1362" s="1"/>
      <c r="V1362" s="1" t="s">
        <v>14088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6386</v>
      </c>
      <c r="G1363" s="1" t="s">
        <v>7998</v>
      </c>
      <c r="H1363" s="1" t="s">
        <v>9512</v>
      </c>
      <c r="I1363" s="1" t="s">
        <v>11154</v>
      </c>
      <c r="J1363" s="1"/>
      <c r="K1363" s="1" t="s">
        <v>22864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22883</v>
      </c>
      <c r="Q1363" s="1" t="s">
        <v>23326</v>
      </c>
      <c r="R1363" s="1" t="s">
        <v>14074</v>
      </c>
      <c r="S1363" s="1" t="s">
        <v>1361</v>
      </c>
      <c r="T1363" s="1"/>
      <c r="U1363" s="1"/>
      <c r="V1363" s="1" t="s">
        <v>14088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6387</v>
      </c>
      <c r="G1364" s="1" t="s">
        <v>7999</v>
      </c>
      <c r="H1364" s="1" t="s">
        <v>9513</v>
      </c>
      <c r="I1364" s="1" t="s">
        <v>11155</v>
      </c>
      <c r="J1364" s="1"/>
      <c r="K1364" s="1" t="s">
        <v>22864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22883</v>
      </c>
      <c r="Q1364" s="1" t="s">
        <v>23327</v>
      </c>
      <c r="R1364" s="1" t="s">
        <v>14074</v>
      </c>
      <c r="S1364" s="1" t="s">
        <v>1362</v>
      </c>
      <c r="T1364" s="1"/>
      <c r="U1364" s="1"/>
      <c r="V1364" s="1" t="s">
        <v>14088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6388</v>
      </c>
      <c r="G1365" s="1" t="s">
        <v>8000</v>
      </c>
      <c r="H1365" s="1" t="s">
        <v>9514</v>
      </c>
      <c r="I1365" s="1" t="s">
        <v>11156</v>
      </c>
      <c r="J1365" s="1"/>
      <c r="K1365" s="1" t="s">
        <v>22864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22883</v>
      </c>
      <c r="Q1365" s="1" t="s">
        <v>23328</v>
      </c>
      <c r="R1365" s="1" t="s">
        <v>14074</v>
      </c>
      <c r="S1365" s="1" t="s">
        <v>1363</v>
      </c>
      <c r="T1365" s="1"/>
      <c r="U1365" s="1"/>
      <c r="V1365" s="1" t="s">
        <v>14088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6389</v>
      </c>
      <c r="G1366" s="1" t="s">
        <v>8001</v>
      </c>
      <c r="H1366" s="1" t="s">
        <v>9515</v>
      </c>
      <c r="I1366" s="1" t="s">
        <v>11157</v>
      </c>
      <c r="J1366" s="1"/>
      <c r="K1366" s="1" t="s">
        <v>22864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22883</v>
      </c>
      <c r="Q1366" s="1" t="s">
        <v>23329</v>
      </c>
      <c r="R1366" s="1" t="s">
        <v>14074</v>
      </c>
      <c r="S1366" s="1" t="s">
        <v>1364</v>
      </c>
      <c r="T1366" s="1"/>
      <c r="U1366" s="1"/>
      <c r="V1366" s="1" t="s">
        <v>14088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15098</v>
      </c>
      <c r="F1367" s="1" t="s">
        <v>16123</v>
      </c>
      <c r="G1367" s="1" t="s">
        <v>17133</v>
      </c>
      <c r="H1367" s="1" t="s">
        <v>18070</v>
      </c>
      <c r="I1367" s="1" t="s">
        <v>11158</v>
      </c>
      <c r="J1367" s="1"/>
      <c r="K1367" s="1" t="s">
        <v>22864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22883</v>
      </c>
      <c r="Q1367" s="1" t="s">
        <v>23330</v>
      </c>
      <c r="R1367" s="1" t="s">
        <v>14074</v>
      </c>
      <c r="S1367" s="1" t="s">
        <v>1365</v>
      </c>
      <c r="T1367" s="1"/>
      <c r="U1367" s="1"/>
      <c r="V1367" s="1" t="s">
        <v>14088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20630</v>
      </c>
      <c r="F1368" s="1" t="s">
        <v>21369</v>
      </c>
      <c r="G1368" s="1" t="s">
        <v>22095</v>
      </c>
      <c r="H1368" s="1" t="s">
        <v>22774</v>
      </c>
      <c r="I1368" s="1" t="s">
        <v>11159</v>
      </c>
      <c r="J1368" s="1"/>
      <c r="K1368" s="1" t="s">
        <v>22864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22883</v>
      </c>
      <c r="Q1368" s="1" t="s">
        <v>23331</v>
      </c>
      <c r="R1368" s="1" t="s">
        <v>14074</v>
      </c>
      <c r="S1368" s="1" t="s">
        <v>1366</v>
      </c>
      <c r="T1368" s="1"/>
      <c r="U1368" s="1"/>
      <c r="V1368" s="1" t="s">
        <v>14088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6392</v>
      </c>
      <c r="G1369" s="1" t="s">
        <v>8004</v>
      </c>
      <c r="H1369" s="1" t="s">
        <v>9518</v>
      </c>
      <c r="I1369" s="1" t="s">
        <v>11160</v>
      </c>
      <c r="J1369" s="1"/>
      <c r="K1369" s="1" t="s">
        <v>22864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22883</v>
      </c>
      <c r="Q1369" s="1" t="s">
        <v>23332</v>
      </c>
      <c r="R1369" s="1" t="s">
        <v>14074</v>
      </c>
      <c r="S1369" s="1" t="s">
        <v>1367</v>
      </c>
      <c r="T1369" s="1"/>
      <c r="U1369" s="1"/>
      <c r="V1369" s="1" t="s">
        <v>14088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20631</v>
      </c>
      <c r="F1370" s="1" t="s">
        <v>21370</v>
      </c>
      <c r="G1370" s="1" t="s">
        <v>22096</v>
      </c>
      <c r="H1370" s="1" t="s">
        <v>22775</v>
      </c>
      <c r="I1370" s="1" t="s">
        <v>11161</v>
      </c>
      <c r="J1370" s="1"/>
      <c r="K1370" s="1" t="s">
        <v>22864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22883</v>
      </c>
      <c r="Q1370" s="1" t="s">
        <v>23333</v>
      </c>
      <c r="R1370" s="1" t="s">
        <v>14074</v>
      </c>
      <c r="S1370" s="1" t="s">
        <v>1368</v>
      </c>
      <c r="T1370" s="1"/>
      <c r="U1370" s="1"/>
      <c r="V1370" s="1" t="s">
        <v>14088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6394</v>
      </c>
      <c r="G1371" s="1" t="s">
        <v>8006</v>
      </c>
      <c r="H1371" s="1" t="s">
        <v>9520</v>
      </c>
      <c r="I1371" s="1" t="s">
        <v>11162</v>
      </c>
      <c r="J1371" s="1"/>
      <c r="K1371" s="1" t="s">
        <v>22864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22883</v>
      </c>
      <c r="Q1371" s="1" t="s">
        <v>23334</v>
      </c>
      <c r="R1371" s="1" t="s">
        <v>14074</v>
      </c>
      <c r="S1371" s="1" t="s">
        <v>1369</v>
      </c>
      <c r="T1371" s="1"/>
      <c r="U1371" s="1"/>
      <c r="V1371" s="1" t="s">
        <v>14088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6395</v>
      </c>
      <c r="G1372" s="1" t="s">
        <v>8007</v>
      </c>
      <c r="H1372" s="1" t="s">
        <v>9521</v>
      </c>
      <c r="I1372" s="1" t="s">
        <v>11163</v>
      </c>
      <c r="J1372" s="1"/>
      <c r="K1372" s="1" t="s">
        <v>22864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22883</v>
      </c>
      <c r="Q1372" s="1" t="s">
        <v>23335</v>
      </c>
      <c r="R1372" s="1" t="s">
        <v>14074</v>
      </c>
      <c r="S1372" s="1" t="s">
        <v>1370</v>
      </c>
      <c r="T1372" s="1"/>
      <c r="U1372" s="1"/>
      <c r="V1372" s="1" t="s">
        <v>14088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6396</v>
      </c>
      <c r="G1373" s="1" t="s">
        <v>8008</v>
      </c>
      <c r="H1373" s="1" t="s">
        <v>9522</v>
      </c>
      <c r="I1373" s="1" t="s">
        <v>11164</v>
      </c>
      <c r="J1373" s="1"/>
      <c r="K1373" s="1" t="s">
        <v>22864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22883</v>
      </c>
      <c r="Q1373" s="1" t="s">
        <v>23336</v>
      </c>
      <c r="R1373" s="1" t="s">
        <v>14074</v>
      </c>
      <c r="S1373" s="1" t="s">
        <v>1371</v>
      </c>
      <c r="T1373" s="1"/>
      <c r="U1373" s="1"/>
      <c r="V1373" s="1" t="s">
        <v>14088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6397</v>
      </c>
      <c r="G1374" s="1" t="s">
        <v>8009</v>
      </c>
      <c r="H1374" s="1" t="s">
        <v>9523</v>
      </c>
      <c r="I1374" s="1" t="s">
        <v>11165</v>
      </c>
      <c r="J1374" s="1"/>
      <c r="K1374" s="1" t="s">
        <v>22864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22883</v>
      </c>
      <c r="Q1374" s="1" t="s">
        <v>23337</v>
      </c>
      <c r="R1374" s="1" t="s">
        <v>14074</v>
      </c>
      <c r="S1374" s="1" t="s">
        <v>1372</v>
      </c>
      <c r="T1374" s="1"/>
      <c r="U1374" s="1"/>
      <c r="V1374" s="1" t="s">
        <v>14088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20632</v>
      </c>
      <c r="F1375" s="1" t="s">
        <v>21371</v>
      </c>
      <c r="G1375" s="1" t="s">
        <v>22097</v>
      </c>
      <c r="H1375" s="1" t="s">
        <v>22776</v>
      </c>
      <c r="I1375" s="1" t="s">
        <v>11166</v>
      </c>
      <c r="J1375" s="1"/>
      <c r="K1375" s="1" t="s">
        <v>22864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22883</v>
      </c>
      <c r="Q1375" s="1" t="s">
        <v>23338</v>
      </c>
      <c r="R1375" s="1" t="s">
        <v>14074</v>
      </c>
      <c r="S1375" s="1" t="s">
        <v>1373</v>
      </c>
      <c r="T1375" s="1"/>
      <c r="U1375" s="1"/>
      <c r="V1375" s="1" t="s">
        <v>14088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6399</v>
      </c>
      <c r="G1376" s="1" t="s">
        <v>8011</v>
      </c>
      <c r="H1376" s="1" t="s">
        <v>9525</v>
      </c>
      <c r="I1376" s="1" t="s">
        <v>11167</v>
      </c>
      <c r="J1376" s="1"/>
      <c r="K1376" s="1" t="s">
        <v>22864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22883</v>
      </c>
      <c r="Q1376" s="1" t="s">
        <v>23339</v>
      </c>
      <c r="R1376" s="1" t="s">
        <v>14074</v>
      </c>
      <c r="S1376" s="1" t="s">
        <v>1374</v>
      </c>
      <c r="T1376" s="1"/>
      <c r="U1376" s="1"/>
      <c r="V1376" s="1" t="s">
        <v>14088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20633</v>
      </c>
      <c r="F1377" s="1" t="s">
        <v>21372</v>
      </c>
      <c r="G1377" s="1" t="s">
        <v>22098</v>
      </c>
      <c r="H1377" s="1" t="s">
        <v>22777</v>
      </c>
      <c r="I1377" s="1" t="s">
        <v>11168</v>
      </c>
      <c r="J1377" s="1"/>
      <c r="K1377" s="1" t="s">
        <v>22864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22883</v>
      </c>
      <c r="Q1377" s="1" t="s">
        <v>23340</v>
      </c>
      <c r="R1377" s="1" t="s">
        <v>14074</v>
      </c>
      <c r="S1377" s="1" t="s">
        <v>1375</v>
      </c>
      <c r="T1377" s="1"/>
      <c r="U1377" s="1"/>
      <c r="V1377" s="1" t="s">
        <v>14088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6401</v>
      </c>
      <c r="G1378" s="1" t="s">
        <v>8013</v>
      </c>
      <c r="H1378" s="1" t="s">
        <v>9527</v>
      </c>
      <c r="I1378" s="1" t="s">
        <v>11169</v>
      </c>
      <c r="J1378" s="1"/>
      <c r="K1378" s="1" t="s">
        <v>22864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22883</v>
      </c>
      <c r="Q1378" s="1" t="s">
        <v>23341</v>
      </c>
      <c r="R1378" s="1" t="s">
        <v>14074</v>
      </c>
      <c r="S1378" s="1" t="s">
        <v>1376</v>
      </c>
      <c r="T1378" s="1"/>
      <c r="U1378" s="1"/>
      <c r="V1378" s="1" t="s">
        <v>14088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6402</v>
      </c>
      <c r="G1379" s="1" t="s">
        <v>8014</v>
      </c>
      <c r="H1379" s="1" t="s">
        <v>9528</v>
      </c>
      <c r="I1379" s="1" t="s">
        <v>11170</v>
      </c>
      <c r="J1379" s="1"/>
      <c r="K1379" s="1" t="s">
        <v>22864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22883</v>
      </c>
      <c r="Q1379" s="1" t="s">
        <v>23342</v>
      </c>
      <c r="R1379" s="1" t="s">
        <v>14074</v>
      </c>
      <c r="S1379" s="1" t="s">
        <v>1377</v>
      </c>
      <c r="T1379" s="1"/>
      <c r="U1379" s="1"/>
      <c r="V1379" s="1" t="s">
        <v>14088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6403</v>
      </c>
      <c r="G1380" s="1" t="s">
        <v>8015</v>
      </c>
      <c r="H1380" s="1" t="s">
        <v>9529</v>
      </c>
      <c r="I1380" s="1" t="s">
        <v>11171</v>
      </c>
      <c r="J1380" s="1"/>
      <c r="K1380" s="1" t="s">
        <v>22864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22883</v>
      </c>
      <c r="Q1380" s="1" t="s">
        <v>23343</v>
      </c>
      <c r="R1380" s="1" t="s">
        <v>14074</v>
      </c>
      <c r="S1380" s="1" t="s">
        <v>1378</v>
      </c>
      <c r="T1380" s="1"/>
      <c r="U1380" s="1"/>
      <c r="V1380" s="1" t="s">
        <v>14088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6404</v>
      </c>
      <c r="G1381" s="1" t="s">
        <v>8016</v>
      </c>
      <c r="H1381" s="1" t="s">
        <v>9530</v>
      </c>
      <c r="I1381" s="1" t="s">
        <v>11172</v>
      </c>
      <c r="J1381" s="1"/>
      <c r="K1381" s="1" t="s">
        <v>22864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22883</v>
      </c>
      <c r="Q1381" s="1" t="s">
        <v>23344</v>
      </c>
      <c r="R1381" s="1" t="s">
        <v>14074</v>
      </c>
      <c r="S1381" s="1" t="s">
        <v>1379</v>
      </c>
      <c r="T1381" s="1"/>
      <c r="U1381" s="1"/>
      <c r="V1381" s="1" t="s">
        <v>14088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20634</v>
      </c>
      <c r="F1382" s="1" t="s">
        <v>21373</v>
      </c>
      <c r="G1382" s="1" t="s">
        <v>22099</v>
      </c>
      <c r="H1382" s="1" t="s">
        <v>22778</v>
      </c>
      <c r="I1382" s="1" t="s">
        <v>11173</v>
      </c>
      <c r="J1382" s="1"/>
      <c r="K1382" s="1" t="s">
        <v>22864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22883</v>
      </c>
      <c r="Q1382" s="1" t="s">
        <v>23345</v>
      </c>
      <c r="R1382" s="1" t="s">
        <v>14074</v>
      </c>
      <c r="S1382" s="1" t="s">
        <v>1380</v>
      </c>
      <c r="T1382" s="1"/>
      <c r="U1382" s="1"/>
      <c r="V1382" s="1" t="s">
        <v>14088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6406</v>
      </c>
      <c r="G1383" s="1" t="s">
        <v>8018</v>
      </c>
      <c r="H1383" s="1" t="s">
        <v>9532</v>
      </c>
      <c r="I1383" s="1" t="s">
        <v>11174</v>
      </c>
      <c r="J1383" s="1"/>
      <c r="K1383" s="1" t="s">
        <v>22864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22883</v>
      </c>
      <c r="Q1383" s="1" t="s">
        <v>23346</v>
      </c>
      <c r="R1383" s="1" t="s">
        <v>14074</v>
      </c>
      <c r="S1383" s="1" t="s">
        <v>1381</v>
      </c>
      <c r="T1383" s="1"/>
      <c r="U1383" s="1"/>
      <c r="V1383" s="1" t="s">
        <v>14088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20635</v>
      </c>
      <c r="F1384" s="1" t="s">
        <v>21374</v>
      </c>
      <c r="G1384" s="1" t="s">
        <v>22100</v>
      </c>
      <c r="H1384" s="1" t="s">
        <v>22779</v>
      </c>
      <c r="I1384" s="1" t="s">
        <v>11175</v>
      </c>
      <c r="J1384" s="1"/>
      <c r="K1384" s="1" t="s">
        <v>22864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22883</v>
      </c>
      <c r="Q1384" s="1" t="s">
        <v>23347</v>
      </c>
      <c r="R1384" s="1" t="s">
        <v>14074</v>
      </c>
      <c r="S1384" s="1" t="s">
        <v>1382</v>
      </c>
      <c r="T1384" s="1"/>
      <c r="U1384" s="1"/>
      <c r="V1384" s="1" t="s">
        <v>14088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6408</v>
      </c>
      <c r="G1385" s="1" t="s">
        <v>8020</v>
      </c>
      <c r="H1385" s="1" t="s">
        <v>9534</v>
      </c>
      <c r="I1385" s="1" t="s">
        <v>11176</v>
      </c>
      <c r="J1385" s="1"/>
      <c r="K1385" s="1" t="s">
        <v>22864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22883</v>
      </c>
      <c r="Q1385" s="1" t="s">
        <v>23348</v>
      </c>
      <c r="R1385" s="1" t="s">
        <v>14074</v>
      </c>
      <c r="S1385" s="1" t="s">
        <v>1383</v>
      </c>
      <c r="T1385" s="1"/>
      <c r="U1385" s="1"/>
      <c r="V1385" s="1" t="s">
        <v>14088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15106</v>
      </c>
      <c r="F1386" s="1" t="s">
        <v>16131</v>
      </c>
      <c r="G1386" s="1" t="s">
        <v>17141</v>
      </c>
      <c r="H1386" s="1" t="s">
        <v>18078</v>
      </c>
      <c r="I1386" s="1" t="s">
        <v>11177</v>
      </c>
      <c r="J1386" s="1"/>
      <c r="K1386" s="1" t="s">
        <v>22864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22883</v>
      </c>
      <c r="Q1386" s="1" t="s">
        <v>23349</v>
      </c>
      <c r="R1386" s="1" t="s">
        <v>14074</v>
      </c>
      <c r="S1386" s="1" t="s">
        <v>1384</v>
      </c>
      <c r="T1386" s="1"/>
      <c r="U1386" s="1"/>
      <c r="V1386" s="1" t="s">
        <v>14088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6410</v>
      </c>
      <c r="G1387" s="1" t="s">
        <v>8022</v>
      </c>
      <c r="H1387" s="1" t="s">
        <v>9536</v>
      </c>
      <c r="I1387" s="1" t="s">
        <v>11178</v>
      </c>
      <c r="J1387" s="1"/>
      <c r="K1387" s="1" t="s">
        <v>22864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22883</v>
      </c>
      <c r="Q1387" s="1" t="s">
        <v>23350</v>
      </c>
      <c r="R1387" s="1" t="s">
        <v>14074</v>
      </c>
      <c r="S1387" s="1" t="s">
        <v>1385</v>
      </c>
      <c r="T1387" s="1"/>
      <c r="U1387" s="1"/>
      <c r="V1387" s="1" t="s">
        <v>14088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6411</v>
      </c>
      <c r="G1388" s="1" t="s">
        <v>8023</v>
      </c>
      <c r="H1388" s="1" t="s">
        <v>9537</v>
      </c>
      <c r="I1388" s="1" t="s">
        <v>11179</v>
      </c>
      <c r="J1388" s="1"/>
      <c r="K1388" s="1" t="s">
        <v>22864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22883</v>
      </c>
      <c r="Q1388" s="1" t="s">
        <v>23351</v>
      </c>
      <c r="R1388" s="1" t="s">
        <v>14074</v>
      </c>
      <c r="S1388" s="1" t="s">
        <v>1386</v>
      </c>
      <c r="T1388" s="1"/>
      <c r="U1388" s="1"/>
      <c r="V1388" s="1" t="s">
        <v>14088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15109</v>
      </c>
      <c r="F1389" s="1" t="s">
        <v>16134</v>
      </c>
      <c r="G1389" s="1" t="s">
        <v>17144</v>
      </c>
      <c r="H1389" s="1" t="s">
        <v>18081</v>
      </c>
      <c r="I1389" s="1" t="s">
        <v>11180</v>
      </c>
      <c r="J1389" s="1"/>
      <c r="K1389" s="1" t="s">
        <v>22864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22883</v>
      </c>
      <c r="Q1389" s="1" t="s">
        <v>23352</v>
      </c>
      <c r="R1389" s="1" t="s">
        <v>14074</v>
      </c>
      <c r="S1389" s="1" t="s">
        <v>1387</v>
      </c>
      <c r="T1389" s="1"/>
      <c r="U1389" s="1"/>
      <c r="V1389" s="1" t="s">
        <v>14088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4775</v>
      </c>
      <c r="G1390" s="1" t="s">
        <v>8025</v>
      </c>
      <c r="H1390" s="1" t="s">
        <v>9539</v>
      </c>
      <c r="I1390" s="1" t="s">
        <v>10683</v>
      </c>
      <c r="J1390" s="1"/>
      <c r="K1390" s="1" t="s">
        <v>22864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22883</v>
      </c>
      <c r="Q1390" s="1" t="s">
        <v>23353</v>
      </c>
      <c r="R1390" s="1" t="s">
        <v>14074</v>
      </c>
      <c r="S1390" s="1" t="s">
        <v>1388</v>
      </c>
      <c r="T1390" s="1"/>
      <c r="U1390" s="1"/>
      <c r="V1390" s="1" t="s">
        <v>14088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6413</v>
      </c>
      <c r="G1391" s="1" t="s">
        <v>8026</v>
      </c>
      <c r="H1391" s="1" t="s">
        <v>9540</v>
      </c>
      <c r="I1391" s="1" t="s">
        <v>11181</v>
      </c>
      <c r="J1391" s="1"/>
      <c r="K1391" s="1" t="s">
        <v>22864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22883</v>
      </c>
      <c r="Q1391" s="1" t="s">
        <v>23354</v>
      </c>
      <c r="R1391" s="1" t="s">
        <v>14074</v>
      </c>
      <c r="S1391" s="1" t="s">
        <v>1389</v>
      </c>
      <c r="T1391" s="1"/>
      <c r="U1391" s="1"/>
      <c r="V1391" s="1" t="s">
        <v>14088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20636</v>
      </c>
      <c r="F1392" s="1" t="s">
        <v>21375</v>
      </c>
      <c r="G1392" s="1" t="s">
        <v>22101</v>
      </c>
      <c r="H1392" s="1" t="s">
        <v>22780</v>
      </c>
      <c r="I1392" s="1" t="s">
        <v>11182</v>
      </c>
      <c r="J1392" s="1"/>
      <c r="K1392" s="1" t="s">
        <v>22864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22883</v>
      </c>
      <c r="Q1392" s="1" t="s">
        <v>23355</v>
      </c>
      <c r="R1392" s="1" t="s">
        <v>14074</v>
      </c>
      <c r="S1392" s="1" t="s">
        <v>1390</v>
      </c>
      <c r="T1392" s="1"/>
      <c r="U1392" s="1"/>
      <c r="V1392" s="1" t="s">
        <v>14088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20637</v>
      </c>
      <c r="F1393" s="1" t="s">
        <v>21376</v>
      </c>
      <c r="G1393" s="1" t="s">
        <v>20637</v>
      </c>
      <c r="H1393" s="1" t="s">
        <v>22781</v>
      </c>
      <c r="I1393" s="1" t="s">
        <v>11183</v>
      </c>
      <c r="J1393" s="1"/>
      <c r="K1393" s="1" t="s">
        <v>22864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22883</v>
      </c>
      <c r="Q1393" s="1" t="s">
        <v>23356</v>
      </c>
      <c r="R1393" s="1" t="s">
        <v>14074</v>
      </c>
      <c r="S1393" s="1" t="s">
        <v>1391</v>
      </c>
      <c r="T1393" s="1"/>
      <c r="U1393" s="1"/>
      <c r="V1393" s="1" t="s">
        <v>14088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6416</v>
      </c>
      <c r="G1394" s="1" t="s">
        <v>8028</v>
      </c>
      <c r="H1394" s="1" t="s">
        <v>9543</v>
      </c>
      <c r="I1394" s="1" t="s">
        <v>11184</v>
      </c>
      <c r="J1394" s="1"/>
      <c r="K1394" s="1" t="s">
        <v>22864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22883</v>
      </c>
      <c r="Q1394" s="1" t="s">
        <v>23357</v>
      </c>
      <c r="R1394" s="1" t="s">
        <v>14074</v>
      </c>
      <c r="S1394" s="1" t="s">
        <v>1392</v>
      </c>
      <c r="T1394" s="1"/>
      <c r="U1394" s="1"/>
      <c r="V1394" s="1" t="s">
        <v>14088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20638</v>
      </c>
      <c r="F1395" s="1" t="s">
        <v>21377</v>
      </c>
      <c r="G1395" s="1" t="s">
        <v>22102</v>
      </c>
      <c r="H1395" s="1" t="s">
        <v>22782</v>
      </c>
      <c r="I1395" s="1" t="s">
        <v>11185</v>
      </c>
      <c r="J1395" s="1"/>
      <c r="K1395" s="1" t="s">
        <v>22864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22883</v>
      </c>
      <c r="Q1395" s="1" t="s">
        <v>23358</v>
      </c>
      <c r="R1395" s="1" t="s">
        <v>14074</v>
      </c>
      <c r="S1395" s="1" t="s">
        <v>1393</v>
      </c>
      <c r="T1395" s="1"/>
      <c r="U1395" s="1"/>
      <c r="V1395" s="1" t="s">
        <v>14088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20639</v>
      </c>
      <c r="F1396" s="1" t="s">
        <v>21378</v>
      </c>
      <c r="G1396" s="1" t="s">
        <v>22103</v>
      </c>
      <c r="H1396" s="1" t="s">
        <v>22783</v>
      </c>
      <c r="I1396" s="1" t="s">
        <v>11186</v>
      </c>
      <c r="J1396" s="1"/>
      <c r="K1396" s="1" t="s">
        <v>22864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22883</v>
      </c>
      <c r="Q1396" s="1" t="s">
        <v>23359</v>
      </c>
      <c r="R1396" s="1" t="s">
        <v>14074</v>
      </c>
      <c r="S1396" s="1" t="s">
        <v>1394</v>
      </c>
      <c r="T1396" s="1"/>
      <c r="U1396" s="1"/>
      <c r="V1396" s="1" t="s">
        <v>14088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15114</v>
      </c>
      <c r="F1397" s="1" t="s">
        <v>16138</v>
      </c>
      <c r="G1397" s="1" t="s">
        <v>17149</v>
      </c>
      <c r="H1397" s="1" t="s">
        <v>18086</v>
      </c>
      <c r="I1397" s="1" t="s">
        <v>11187</v>
      </c>
      <c r="J1397" s="1"/>
      <c r="K1397" s="1" t="s">
        <v>22864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22883</v>
      </c>
      <c r="Q1397" s="1" t="s">
        <v>23360</v>
      </c>
      <c r="R1397" s="1" t="s">
        <v>14074</v>
      </c>
      <c r="S1397" s="1" t="s">
        <v>1395</v>
      </c>
      <c r="T1397" s="1"/>
      <c r="U1397" s="1"/>
      <c r="V1397" s="1" t="s">
        <v>14088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20640</v>
      </c>
      <c r="F1398" s="1" t="s">
        <v>21379</v>
      </c>
      <c r="G1398" s="1" t="s">
        <v>22104</v>
      </c>
      <c r="H1398" s="1" t="s">
        <v>22784</v>
      </c>
      <c r="I1398" s="1" t="s">
        <v>11188</v>
      </c>
      <c r="J1398" s="1"/>
      <c r="K1398" s="1" t="s">
        <v>22864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22884</v>
      </c>
      <c r="Q1398" s="1" t="s">
        <v>22884</v>
      </c>
      <c r="R1398" s="1" t="s">
        <v>14074</v>
      </c>
      <c r="S1398" s="1" t="s">
        <v>1396</v>
      </c>
      <c r="T1398" s="1"/>
      <c r="U1398" s="1" t="s">
        <v>23410</v>
      </c>
      <c r="V1398" s="1" t="s">
        <v>14088</v>
      </c>
      <c r="W1398" s="1" t="s">
        <v>1396</v>
      </c>
      <c r="X1398" s="1" t="s">
        <v>23417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6421</v>
      </c>
      <c r="G1399" s="1" t="s">
        <v>8033</v>
      </c>
      <c r="H1399" s="1" t="s">
        <v>9548</v>
      </c>
      <c r="I1399" s="1" t="s">
        <v>11189</v>
      </c>
      <c r="J1399" s="1"/>
      <c r="K1399" s="1" t="s">
        <v>22864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22884</v>
      </c>
      <c r="Q1399" s="1" t="s">
        <v>22884</v>
      </c>
      <c r="R1399" s="1" t="s">
        <v>14074</v>
      </c>
      <c r="S1399" s="1" t="s">
        <v>1397</v>
      </c>
      <c r="T1399" s="1"/>
      <c r="U1399" s="1"/>
      <c r="V1399" s="1" t="s">
        <v>14088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6422</v>
      </c>
      <c r="G1400" s="1" t="s">
        <v>8034</v>
      </c>
      <c r="H1400" s="1" t="s">
        <v>9549</v>
      </c>
      <c r="I1400" s="1" t="s">
        <v>11190</v>
      </c>
      <c r="J1400" s="1"/>
      <c r="K1400" s="1" t="s">
        <v>22864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22884</v>
      </c>
      <c r="Q1400" s="1" t="s">
        <v>22884</v>
      </c>
      <c r="R1400" s="1" t="s">
        <v>14074</v>
      </c>
      <c r="S1400" s="1" t="s">
        <v>1398</v>
      </c>
      <c r="T1400" s="1"/>
      <c r="U1400" s="1"/>
      <c r="V1400" s="1" t="s">
        <v>14088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6423</v>
      </c>
      <c r="G1401" s="1" t="s">
        <v>8035</v>
      </c>
      <c r="H1401" s="1" t="s">
        <v>9550</v>
      </c>
      <c r="I1401" s="1" t="s">
        <v>11191</v>
      </c>
      <c r="J1401" s="1"/>
      <c r="K1401" s="1" t="s">
        <v>22864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22884</v>
      </c>
      <c r="Q1401" s="1" t="s">
        <v>22884</v>
      </c>
      <c r="R1401" s="1" t="s">
        <v>14074</v>
      </c>
      <c r="S1401" s="1" t="s">
        <v>1399</v>
      </c>
      <c r="T1401" s="1"/>
      <c r="U1401" s="1"/>
      <c r="V1401" s="1" t="s">
        <v>14088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4787</v>
      </c>
      <c r="G1402" s="1" t="s">
        <v>8036</v>
      </c>
      <c r="H1402" s="1" t="s">
        <v>9551</v>
      </c>
      <c r="I1402" s="1" t="s">
        <v>11192</v>
      </c>
      <c r="J1402" s="1"/>
      <c r="K1402" s="1" t="s">
        <v>22864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22884</v>
      </c>
      <c r="Q1402" s="1" t="s">
        <v>22884</v>
      </c>
      <c r="R1402" s="1" t="s">
        <v>14074</v>
      </c>
      <c r="S1402" s="1" t="s">
        <v>1400</v>
      </c>
      <c r="T1402" s="1"/>
      <c r="U1402" s="1"/>
      <c r="V1402" s="1" t="s">
        <v>14088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6424</v>
      </c>
      <c r="G1403" s="1" t="s">
        <v>8037</v>
      </c>
      <c r="H1403" s="1" t="s">
        <v>9552</v>
      </c>
      <c r="I1403" s="1" t="s">
        <v>11193</v>
      </c>
      <c r="J1403" s="1"/>
      <c r="K1403" s="1" t="s">
        <v>22864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22884</v>
      </c>
      <c r="Q1403" s="1" t="s">
        <v>22884</v>
      </c>
      <c r="R1403" s="1" t="s">
        <v>14074</v>
      </c>
      <c r="S1403" s="1" t="s">
        <v>1401</v>
      </c>
      <c r="T1403" s="1"/>
      <c r="U1403" s="1"/>
      <c r="V1403" s="1" t="s">
        <v>14088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6425</v>
      </c>
      <c r="G1404" s="1" t="s">
        <v>8038</v>
      </c>
      <c r="H1404" s="1" t="s">
        <v>9553</v>
      </c>
      <c r="I1404" s="1" t="s">
        <v>11194</v>
      </c>
      <c r="J1404" s="1"/>
      <c r="K1404" s="1" t="s">
        <v>22864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22884</v>
      </c>
      <c r="Q1404" s="1" t="s">
        <v>22884</v>
      </c>
      <c r="R1404" s="1" t="s">
        <v>14074</v>
      </c>
      <c r="S1404" s="1" t="s">
        <v>1402</v>
      </c>
      <c r="T1404" s="1"/>
      <c r="U1404" s="1"/>
      <c r="V1404" s="1" t="s">
        <v>14088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15119</v>
      </c>
      <c r="F1405" s="1" t="s">
        <v>16142</v>
      </c>
      <c r="G1405" s="1" t="s">
        <v>17154</v>
      </c>
      <c r="H1405" s="1" t="s">
        <v>18091</v>
      </c>
      <c r="I1405" s="1" t="s">
        <v>11195</v>
      </c>
      <c r="J1405" s="1"/>
      <c r="K1405" s="1" t="s">
        <v>22864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22884</v>
      </c>
      <c r="Q1405" s="1" t="s">
        <v>22884</v>
      </c>
      <c r="R1405" s="1" t="s">
        <v>14074</v>
      </c>
      <c r="S1405" s="1" t="s">
        <v>1403</v>
      </c>
      <c r="T1405" s="1"/>
      <c r="U1405" s="1"/>
      <c r="V1405" s="1" t="s">
        <v>14088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20641</v>
      </c>
      <c r="F1406" s="1" t="s">
        <v>21380</v>
      </c>
      <c r="G1406" s="1" t="s">
        <v>22105</v>
      </c>
      <c r="H1406" s="1" t="s">
        <v>22785</v>
      </c>
      <c r="I1406" s="1" t="s">
        <v>10181</v>
      </c>
      <c r="J1406" s="1"/>
      <c r="K1406" s="1" t="s">
        <v>22864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22884</v>
      </c>
      <c r="Q1406" s="1" t="s">
        <v>22884</v>
      </c>
      <c r="R1406" s="1" t="s">
        <v>14074</v>
      </c>
      <c r="S1406" s="1" t="s">
        <v>1404</v>
      </c>
      <c r="T1406" s="1"/>
      <c r="U1406" s="1"/>
      <c r="V1406" s="1" t="s">
        <v>14088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15121</v>
      </c>
      <c r="F1407" s="1" t="s">
        <v>15121</v>
      </c>
      <c r="G1407" s="1" t="s">
        <v>17156</v>
      </c>
      <c r="H1407" s="1" t="s">
        <v>18093</v>
      </c>
      <c r="I1407" s="1" t="s">
        <v>11196</v>
      </c>
      <c r="J1407" s="1"/>
      <c r="K1407" s="1" t="s">
        <v>22864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22884</v>
      </c>
      <c r="Q1407" s="1" t="s">
        <v>22884</v>
      </c>
      <c r="R1407" s="1" t="s">
        <v>14074</v>
      </c>
      <c r="S1407" s="1" t="s">
        <v>1405</v>
      </c>
      <c r="T1407" s="1"/>
      <c r="U1407" s="1"/>
      <c r="V1407" s="1" t="s">
        <v>14088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6428</v>
      </c>
      <c r="G1408" s="1" t="s">
        <v>8042</v>
      </c>
      <c r="H1408" s="1" t="s">
        <v>9557</v>
      </c>
      <c r="I1408" s="1" t="s">
        <v>11197</v>
      </c>
      <c r="J1408" s="1"/>
      <c r="K1408" s="1" t="s">
        <v>22864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22884</v>
      </c>
      <c r="Q1408" s="1" t="s">
        <v>22884</v>
      </c>
      <c r="R1408" s="1" t="s">
        <v>14074</v>
      </c>
      <c r="S1408" s="1" t="s">
        <v>1406</v>
      </c>
      <c r="T1408" s="1"/>
      <c r="U1408" s="1"/>
      <c r="V1408" s="1" t="s">
        <v>14088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15123</v>
      </c>
      <c r="F1409" s="1" t="s">
        <v>16145</v>
      </c>
      <c r="G1409" s="1" t="s">
        <v>17158</v>
      </c>
      <c r="H1409" s="1" t="s">
        <v>18095</v>
      </c>
      <c r="I1409" s="1" t="s">
        <v>11198</v>
      </c>
      <c r="J1409" s="1"/>
      <c r="K1409" s="1" t="s">
        <v>22864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22884</v>
      </c>
      <c r="Q1409" s="1" t="s">
        <v>22884</v>
      </c>
      <c r="R1409" s="1" t="s">
        <v>14074</v>
      </c>
      <c r="S1409" s="1" t="s">
        <v>1407</v>
      </c>
      <c r="T1409" s="1"/>
      <c r="U1409" s="1"/>
      <c r="V1409" s="1" t="s">
        <v>14088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20642</v>
      </c>
      <c r="F1410" s="1" t="s">
        <v>21381</v>
      </c>
      <c r="G1410" s="1" t="s">
        <v>22106</v>
      </c>
      <c r="H1410" s="1" t="s">
        <v>22786</v>
      </c>
      <c r="I1410" s="1" t="s">
        <v>11199</v>
      </c>
      <c r="J1410" s="1"/>
      <c r="K1410" s="1" t="s">
        <v>22864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22884</v>
      </c>
      <c r="Q1410" s="1" t="s">
        <v>22884</v>
      </c>
      <c r="R1410" s="1" t="s">
        <v>14074</v>
      </c>
      <c r="S1410" s="1" t="s">
        <v>1408</v>
      </c>
      <c r="T1410" s="1"/>
      <c r="U1410" s="1"/>
      <c r="V1410" s="1" t="s">
        <v>14088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15124</v>
      </c>
      <c r="F1411" s="1" t="s">
        <v>16146</v>
      </c>
      <c r="G1411" s="1" t="s">
        <v>17159</v>
      </c>
      <c r="H1411" s="1" t="s">
        <v>18096</v>
      </c>
      <c r="I1411" s="1" t="s">
        <v>11200</v>
      </c>
      <c r="J1411" s="1"/>
      <c r="K1411" s="1" t="s">
        <v>22864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22884</v>
      </c>
      <c r="Q1411" s="1" t="s">
        <v>22884</v>
      </c>
      <c r="R1411" s="1" t="s">
        <v>14074</v>
      </c>
      <c r="S1411" s="1" t="s">
        <v>1409</v>
      </c>
      <c r="T1411" s="1"/>
      <c r="U1411" s="1"/>
      <c r="V1411" s="1" t="s">
        <v>14088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8046</v>
      </c>
      <c r="H1412" s="1" t="s">
        <v>9561</v>
      </c>
      <c r="I1412" s="1" t="s">
        <v>11201</v>
      </c>
      <c r="J1412" s="1"/>
      <c r="K1412" s="1" t="s">
        <v>22864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22884</v>
      </c>
      <c r="Q1412" s="1" t="s">
        <v>22884</v>
      </c>
      <c r="R1412" s="1" t="s">
        <v>14074</v>
      </c>
      <c r="S1412" s="1" t="s">
        <v>1410</v>
      </c>
      <c r="T1412" s="1"/>
      <c r="U1412" s="1"/>
      <c r="V1412" s="1" t="s">
        <v>14088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15125</v>
      </c>
      <c r="F1413" s="1" t="s">
        <v>16147</v>
      </c>
      <c r="G1413" s="1" t="s">
        <v>15125</v>
      </c>
      <c r="H1413" s="1" t="s">
        <v>18097</v>
      </c>
      <c r="I1413" s="1" t="s">
        <v>11202</v>
      </c>
      <c r="J1413" s="1"/>
      <c r="K1413" s="1" t="s">
        <v>22864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22884</v>
      </c>
      <c r="Q1413" s="1" t="s">
        <v>22884</v>
      </c>
      <c r="R1413" s="1" t="s">
        <v>14074</v>
      </c>
      <c r="S1413" s="1" t="s">
        <v>1411</v>
      </c>
      <c r="T1413" s="1"/>
      <c r="U1413" s="1"/>
      <c r="V1413" s="1" t="s">
        <v>14088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15126</v>
      </c>
      <c r="F1414" s="1" t="s">
        <v>16148</v>
      </c>
      <c r="G1414" s="1" t="s">
        <v>17160</v>
      </c>
      <c r="H1414" s="1" t="s">
        <v>18098</v>
      </c>
      <c r="I1414" s="1" t="s">
        <v>11203</v>
      </c>
      <c r="J1414" s="1"/>
      <c r="K1414" s="1" t="s">
        <v>22864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22884</v>
      </c>
      <c r="Q1414" s="1" t="s">
        <v>22884</v>
      </c>
      <c r="R1414" s="1" t="s">
        <v>14074</v>
      </c>
      <c r="S1414" s="1" t="s">
        <v>1412</v>
      </c>
      <c r="T1414" s="1"/>
      <c r="U1414" s="1"/>
      <c r="V1414" s="1" t="s">
        <v>14088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6435</v>
      </c>
      <c r="G1415" s="1" t="s">
        <v>8048</v>
      </c>
      <c r="H1415" s="1" t="s">
        <v>9564</v>
      </c>
      <c r="I1415" s="1" t="s">
        <v>11204</v>
      </c>
      <c r="J1415" s="1"/>
      <c r="K1415" s="1" t="s">
        <v>22864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22884</v>
      </c>
      <c r="Q1415" s="1" t="s">
        <v>22884</v>
      </c>
      <c r="R1415" s="1" t="s">
        <v>14074</v>
      </c>
      <c r="S1415" s="1" t="s">
        <v>1413</v>
      </c>
      <c r="T1415" s="1"/>
      <c r="U1415" s="1"/>
      <c r="V1415" s="1" t="s">
        <v>14088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20643</v>
      </c>
      <c r="F1416" s="1" t="s">
        <v>20643</v>
      </c>
      <c r="G1416" s="1" t="s">
        <v>22107</v>
      </c>
      <c r="H1416" s="1" t="s">
        <v>22787</v>
      </c>
      <c r="I1416" s="1" t="s">
        <v>11205</v>
      </c>
      <c r="J1416" s="1"/>
      <c r="K1416" s="1" t="s">
        <v>22864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22884</v>
      </c>
      <c r="Q1416" s="1" t="s">
        <v>22884</v>
      </c>
      <c r="R1416" s="1" t="s">
        <v>14074</v>
      </c>
      <c r="S1416" s="1" t="s">
        <v>1414</v>
      </c>
      <c r="T1416" s="1"/>
      <c r="U1416" s="1"/>
      <c r="V1416" s="1" t="s">
        <v>14088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8050</v>
      </c>
      <c r="H1417" s="1" t="s">
        <v>9566</v>
      </c>
      <c r="I1417" s="1" t="s">
        <v>11206</v>
      </c>
      <c r="J1417" s="1"/>
      <c r="K1417" s="1" t="s">
        <v>22864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22884</v>
      </c>
      <c r="Q1417" s="1" t="s">
        <v>22884</v>
      </c>
      <c r="R1417" s="1" t="s">
        <v>14074</v>
      </c>
      <c r="S1417" s="1" t="s">
        <v>1415</v>
      </c>
      <c r="T1417" s="1"/>
      <c r="U1417" s="1"/>
      <c r="V1417" s="1" t="s">
        <v>14088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20644</v>
      </c>
      <c r="F1418" s="1" t="s">
        <v>21382</v>
      </c>
      <c r="G1418" s="1" t="s">
        <v>22108</v>
      </c>
      <c r="H1418" s="1" t="s">
        <v>22788</v>
      </c>
      <c r="I1418" s="1" t="s">
        <v>11207</v>
      </c>
      <c r="J1418" s="1"/>
      <c r="K1418" s="1" t="s">
        <v>22864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22884</v>
      </c>
      <c r="Q1418" s="1" t="s">
        <v>22884</v>
      </c>
      <c r="R1418" s="1" t="s">
        <v>14074</v>
      </c>
      <c r="S1418" s="1" t="s">
        <v>1416</v>
      </c>
      <c r="T1418" s="1"/>
      <c r="U1418" s="1"/>
      <c r="V1418" s="1" t="s">
        <v>14088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6438</v>
      </c>
      <c r="G1419" s="1" t="s">
        <v>8052</v>
      </c>
      <c r="H1419" s="1" t="s">
        <v>9568</v>
      </c>
      <c r="I1419" s="1" t="s">
        <v>11208</v>
      </c>
      <c r="J1419" s="1"/>
      <c r="K1419" s="1" t="s">
        <v>22864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22884</v>
      </c>
      <c r="Q1419" s="1" t="s">
        <v>22884</v>
      </c>
      <c r="R1419" s="1" t="s">
        <v>14074</v>
      </c>
      <c r="S1419" s="1" t="s">
        <v>1417</v>
      </c>
      <c r="T1419" s="1"/>
      <c r="U1419" s="1"/>
      <c r="V1419" s="1" t="s">
        <v>14088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20645</v>
      </c>
      <c r="F1420" s="1" t="s">
        <v>21383</v>
      </c>
      <c r="G1420" s="1" t="s">
        <v>22109</v>
      </c>
      <c r="H1420" s="1" t="s">
        <v>22789</v>
      </c>
      <c r="I1420" s="1" t="s">
        <v>11209</v>
      </c>
      <c r="J1420" s="1"/>
      <c r="K1420" s="1" t="s">
        <v>22864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22884</v>
      </c>
      <c r="Q1420" s="1" t="s">
        <v>22884</v>
      </c>
      <c r="R1420" s="1" t="s">
        <v>14074</v>
      </c>
      <c r="S1420" s="1" t="s">
        <v>1418</v>
      </c>
      <c r="T1420" s="1"/>
      <c r="U1420" s="1"/>
      <c r="V1420" s="1" t="s">
        <v>14088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8054</v>
      </c>
      <c r="H1421" s="1" t="s">
        <v>9570</v>
      </c>
      <c r="I1421" s="1" t="s">
        <v>11210</v>
      </c>
      <c r="J1421" s="1"/>
      <c r="K1421" s="1" t="s">
        <v>22864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22884</v>
      </c>
      <c r="Q1421" s="1" t="s">
        <v>22884</v>
      </c>
      <c r="R1421" s="1" t="s">
        <v>14074</v>
      </c>
      <c r="S1421" s="1" t="s">
        <v>1419</v>
      </c>
      <c r="T1421" s="1"/>
      <c r="U1421" s="1"/>
      <c r="V1421" s="1" t="s">
        <v>14088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8055</v>
      </c>
      <c r="H1422" s="1" t="s">
        <v>9571</v>
      </c>
      <c r="I1422" s="1" t="s">
        <v>11211</v>
      </c>
      <c r="J1422" s="1"/>
      <c r="K1422" s="1" t="s">
        <v>22864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22884</v>
      </c>
      <c r="Q1422" s="1" t="s">
        <v>22884</v>
      </c>
      <c r="R1422" s="1" t="s">
        <v>14074</v>
      </c>
      <c r="S1422" s="1" t="s">
        <v>1420</v>
      </c>
      <c r="T1422" s="1"/>
      <c r="U1422" s="1"/>
      <c r="V1422" s="1" t="s">
        <v>14088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8056</v>
      </c>
      <c r="H1423" s="1" t="s">
        <v>9572</v>
      </c>
      <c r="I1423" s="1" t="s">
        <v>11212</v>
      </c>
      <c r="J1423" s="1"/>
      <c r="K1423" s="1" t="s">
        <v>22864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22884</v>
      </c>
      <c r="Q1423" s="1" t="s">
        <v>22884</v>
      </c>
      <c r="R1423" s="1" t="s">
        <v>14074</v>
      </c>
      <c r="S1423" s="1" t="s">
        <v>1421</v>
      </c>
      <c r="T1423" s="1"/>
      <c r="U1423" s="1"/>
      <c r="V1423" s="1" t="s">
        <v>14088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20646</v>
      </c>
      <c r="F1424" s="1" t="s">
        <v>21384</v>
      </c>
      <c r="G1424" s="1" t="s">
        <v>22110</v>
      </c>
      <c r="H1424" s="1" t="s">
        <v>22790</v>
      </c>
      <c r="I1424" s="1" t="s">
        <v>11213</v>
      </c>
      <c r="J1424" s="1"/>
      <c r="K1424" s="1" t="s">
        <v>22864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22884</v>
      </c>
      <c r="Q1424" s="1" t="s">
        <v>22884</v>
      </c>
      <c r="R1424" s="1" t="s">
        <v>14074</v>
      </c>
      <c r="S1424" s="1" t="s">
        <v>1422</v>
      </c>
      <c r="T1424" s="1"/>
      <c r="U1424" s="1"/>
      <c r="V1424" s="1" t="s">
        <v>14088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6444</v>
      </c>
      <c r="G1425" s="1" t="s">
        <v>8058</v>
      </c>
      <c r="H1425" s="1" t="s">
        <v>9574</v>
      </c>
      <c r="I1425" s="1" t="s">
        <v>11214</v>
      </c>
      <c r="J1425" s="1"/>
      <c r="K1425" s="1" t="s">
        <v>22864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22884</v>
      </c>
      <c r="Q1425" s="1" t="s">
        <v>22884</v>
      </c>
      <c r="R1425" s="1" t="s">
        <v>14074</v>
      </c>
      <c r="S1425" s="1" t="s">
        <v>1423</v>
      </c>
      <c r="T1425" s="1"/>
      <c r="U1425" s="1"/>
      <c r="V1425" s="1" t="s">
        <v>14088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15132</v>
      </c>
      <c r="F1426" s="1" t="s">
        <v>16154</v>
      </c>
      <c r="G1426" s="1" t="s">
        <v>17166</v>
      </c>
      <c r="H1426" s="1" t="s">
        <v>18104</v>
      </c>
      <c r="I1426" s="1" t="s">
        <v>11215</v>
      </c>
      <c r="J1426" s="1"/>
      <c r="K1426" s="1" t="s">
        <v>22864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22884</v>
      </c>
      <c r="Q1426" s="1" t="s">
        <v>22884</v>
      </c>
      <c r="R1426" s="1" t="s">
        <v>14074</v>
      </c>
      <c r="S1426" s="1" t="s">
        <v>1424</v>
      </c>
      <c r="T1426" s="1"/>
      <c r="U1426" s="1"/>
      <c r="V1426" s="1" t="s">
        <v>14088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20647</v>
      </c>
      <c r="F1427" s="1" t="s">
        <v>21385</v>
      </c>
      <c r="G1427" s="1" t="s">
        <v>22111</v>
      </c>
      <c r="H1427" s="1" t="s">
        <v>22791</v>
      </c>
      <c r="I1427" s="1" t="s">
        <v>11216</v>
      </c>
      <c r="J1427" s="1"/>
      <c r="K1427" s="1" t="s">
        <v>22864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22884</v>
      </c>
      <c r="Q1427" s="1" t="s">
        <v>22884</v>
      </c>
      <c r="R1427" s="1" t="s">
        <v>14074</v>
      </c>
      <c r="S1427" s="1" t="s">
        <v>1425</v>
      </c>
      <c r="T1427" s="1"/>
      <c r="U1427" s="1"/>
      <c r="V1427" s="1" t="s">
        <v>14088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6447</v>
      </c>
      <c r="G1428" s="1" t="s">
        <v>8061</v>
      </c>
      <c r="H1428" s="1" t="s">
        <v>9577</v>
      </c>
      <c r="I1428" s="1" t="s">
        <v>11217</v>
      </c>
      <c r="J1428" s="1"/>
      <c r="K1428" s="1" t="s">
        <v>22864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22884</v>
      </c>
      <c r="Q1428" s="1" t="s">
        <v>22884</v>
      </c>
      <c r="R1428" s="1" t="s">
        <v>14074</v>
      </c>
      <c r="S1428" s="1" t="s">
        <v>1426</v>
      </c>
      <c r="T1428" s="1"/>
      <c r="U1428" s="1"/>
      <c r="V1428" s="1" t="s">
        <v>14088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15134</v>
      </c>
      <c r="F1429" s="1" t="s">
        <v>16156</v>
      </c>
      <c r="G1429" s="1" t="s">
        <v>17168</v>
      </c>
      <c r="H1429" s="1" t="s">
        <v>18106</v>
      </c>
      <c r="I1429" s="1" t="s">
        <v>11218</v>
      </c>
      <c r="J1429" s="1"/>
      <c r="K1429" s="1" t="s">
        <v>22864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22884</v>
      </c>
      <c r="Q1429" s="1" t="s">
        <v>22884</v>
      </c>
      <c r="R1429" s="1" t="s">
        <v>14074</v>
      </c>
      <c r="S1429" s="1" t="s">
        <v>1427</v>
      </c>
      <c r="T1429" s="1"/>
      <c r="U1429" s="1"/>
      <c r="V1429" s="1" t="s">
        <v>14088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6449</v>
      </c>
      <c r="G1430" s="1" t="s">
        <v>8063</v>
      </c>
      <c r="H1430" s="1" t="s">
        <v>9579</v>
      </c>
      <c r="I1430" s="1" t="s">
        <v>11219</v>
      </c>
      <c r="J1430" s="1"/>
      <c r="K1430" s="1" t="s">
        <v>22864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22884</v>
      </c>
      <c r="Q1430" s="1" t="s">
        <v>22884</v>
      </c>
      <c r="R1430" s="1" t="s">
        <v>14074</v>
      </c>
      <c r="S1430" s="1" t="s">
        <v>1428</v>
      </c>
      <c r="T1430" s="1"/>
      <c r="U1430" s="1"/>
      <c r="V1430" s="1" t="s">
        <v>14088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15136</v>
      </c>
      <c r="F1431" s="1" t="s">
        <v>16158</v>
      </c>
      <c r="G1431" s="1" t="s">
        <v>17170</v>
      </c>
      <c r="H1431" s="1" t="s">
        <v>18108</v>
      </c>
      <c r="I1431" s="1" t="s">
        <v>11220</v>
      </c>
      <c r="J1431" s="1"/>
      <c r="K1431" s="1" t="s">
        <v>22864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22884</v>
      </c>
      <c r="Q1431" s="1" t="s">
        <v>22884</v>
      </c>
      <c r="R1431" s="1" t="s">
        <v>14074</v>
      </c>
      <c r="S1431" s="1" t="s">
        <v>1429</v>
      </c>
      <c r="T1431" s="1"/>
      <c r="U1431" s="1"/>
      <c r="V1431" s="1" t="s">
        <v>14088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6451</v>
      </c>
      <c r="G1432" s="1" t="s">
        <v>8065</v>
      </c>
      <c r="H1432" s="1" t="s">
        <v>9581</v>
      </c>
      <c r="I1432" s="1" t="s">
        <v>11221</v>
      </c>
      <c r="J1432" s="1"/>
      <c r="K1432" s="1" t="s">
        <v>22864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22884</v>
      </c>
      <c r="Q1432" s="1" t="s">
        <v>22884</v>
      </c>
      <c r="R1432" s="1" t="s">
        <v>14074</v>
      </c>
      <c r="S1432" s="1" t="s">
        <v>1430</v>
      </c>
      <c r="T1432" s="1"/>
      <c r="U1432" s="1"/>
      <c r="V1432" s="1" t="s">
        <v>14088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8066</v>
      </c>
      <c r="H1433" s="1" t="s">
        <v>9582</v>
      </c>
      <c r="I1433" s="1" t="s">
        <v>10844</v>
      </c>
      <c r="J1433" s="1"/>
      <c r="K1433" s="1" t="s">
        <v>22864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22884</v>
      </c>
      <c r="Q1433" s="1" t="s">
        <v>22884</v>
      </c>
      <c r="R1433" s="1" t="s">
        <v>14074</v>
      </c>
      <c r="S1433" s="1" t="s">
        <v>1431</v>
      </c>
      <c r="T1433" s="1"/>
      <c r="U1433" s="1"/>
      <c r="V1433" s="1" t="s">
        <v>14088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6452</v>
      </c>
      <c r="G1434" s="1" t="s">
        <v>8067</v>
      </c>
      <c r="H1434" s="1" t="s">
        <v>9583</v>
      </c>
      <c r="I1434" s="1" t="s">
        <v>11222</v>
      </c>
      <c r="J1434" s="1"/>
      <c r="K1434" s="1" t="s">
        <v>22864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22884</v>
      </c>
      <c r="Q1434" s="1" t="s">
        <v>22884</v>
      </c>
      <c r="R1434" s="1" t="s">
        <v>14074</v>
      </c>
      <c r="S1434" s="1" t="s">
        <v>1432</v>
      </c>
      <c r="T1434" s="1"/>
      <c r="U1434" s="1"/>
      <c r="V1434" s="1" t="s">
        <v>14088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20648</v>
      </c>
      <c r="F1435" s="1" t="s">
        <v>21386</v>
      </c>
      <c r="G1435" s="1" t="s">
        <v>22112</v>
      </c>
      <c r="H1435" s="1" t="s">
        <v>22792</v>
      </c>
      <c r="I1435" s="1" t="s">
        <v>11223</v>
      </c>
      <c r="J1435" s="1"/>
      <c r="K1435" s="1" t="s">
        <v>22864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22884</v>
      </c>
      <c r="Q1435" s="1" t="s">
        <v>22884</v>
      </c>
      <c r="R1435" s="1" t="s">
        <v>14074</v>
      </c>
      <c r="S1435" s="1" t="s">
        <v>1433</v>
      </c>
      <c r="T1435" s="1"/>
      <c r="U1435" s="1"/>
      <c r="V1435" s="1" t="s">
        <v>14088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6454</v>
      </c>
      <c r="G1436" s="1" t="s">
        <v>8069</v>
      </c>
      <c r="H1436" s="1" t="s">
        <v>9585</v>
      </c>
      <c r="I1436" s="1" t="s">
        <v>11224</v>
      </c>
      <c r="J1436" s="1"/>
      <c r="K1436" s="1" t="s">
        <v>22864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22884</v>
      </c>
      <c r="Q1436" s="1" t="s">
        <v>22884</v>
      </c>
      <c r="R1436" s="1" t="s">
        <v>14074</v>
      </c>
      <c r="S1436" s="1" t="s">
        <v>1434</v>
      </c>
      <c r="T1436" s="1"/>
      <c r="U1436" s="1"/>
      <c r="V1436" s="1" t="s">
        <v>14088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6455</v>
      </c>
      <c r="G1437" s="1" t="s">
        <v>8070</v>
      </c>
      <c r="H1437" s="1" t="s">
        <v>9577</v>
      </c>
      <c r="I1437" s="1" t="s">
        <v>11225</v>
      </c>
      <c r="J1437" s="1"/>
      <c r="K1437" s="1" t="s">
        <v>22864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22884</v>
      </c>
      <c r="Q1437" s="1" t="s">
        <v>22884</v>
      </c>
      <c r="R1437" s="1" t="s">
        <v>14074</v>
      </c>
      <c r="S1437" s="1" t="s">
        <v>1435</v>
      </c>
      <c r="T1437" s="1"/>
      <c r="U1437" s="1"/>
      <c r="V1437" s="1" t="s">
        <v>14088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6456</v>
      </c>
      <c r="G1438" s="1" t="s">
        <v>8071</v>
      </c>
      <c r="H1438" s="1" t="s">
        <v>9586</v>
      </c>
      <c r="I1438" s="1" t="s">
        <v>11226</v>
      </c>
      <c r="J1438" s="1"/>
      <c r="K1438" s="1" t="s">
        <v>22864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22884</v>
      </c>
      <c r="Q1438" s="1" t="s">
        <v>22884</v>
      </c>
      <c r="R1438" s="1" t="s">
        <v>14074</v>
      </c>
      <c r="S1438" s="1" t="s">
        <v>1436</v>
      </c>
      <c r="T1438" s="1"/>
      <c r="U1438" s="1"/>
      <c r="V1438" s="1" t="s">
        <v>14088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20649</v>
      </c>
      <c r="F1439" s="1" t="s">
        <v>21387</v>
      </c>
      <c r="G1439" s="1" t="s">
        <v>22113</v>
      </c>
      <c r="H1439" s="1" t="s">
        <v>22793</v>
      </c>
      <c r="I1439" s="1" t="s">
        <v>11227</v>
      </c>
      <c r="J1439" s="1"/>
      <c r="K1439" s="1" t="s">
        <v>22864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22884</v>
      </c>
      <c r="Q1439" s="1" t="s">
        <v>22884</v>
      </c>
      <c r="R1439" s="1" t="s">
        <v>14074</v>
      </c>
      <c r="S1439" s="1" t="s">
        <v>1437</v>
      </c>
      <c r="T1439" s="1"/>
      <c r="U1439" s="1"/>
      <c r="V1439" s="1" t="s">
        <v>14088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6458</v>
      </c>
      <c r="G1440" s="1" t="s">
        <v>8073</v>
      </c>
      <c r="H1440" s="1" t="s">
        <v>9588</v>
      </c>
      <c r="I1440" s="1" t="s">
        <v>11228</v>
      </c>
      <c r="J1440" s="1"/>
      <c r="K1440" s="1" t="s">
        <v>22864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22884</v>
      </c>
      <c r="Q1440" s="1" t="s">
        <v>22884</v>
      </c>
      <c r="R1440" s="1" t="s">
        <v>14074</v>
      </c>
      <c r="S1440" s="1" t="s">
        <v>1438</v>
      </c>
      <c r="T1440" s="1"/>
      <c r="U1440" s="1"/>
      <c r="V1440" s="1" t="s">
        <v>14088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20650</v>
      </c>
      <c r="F1441" s="1" t="s">
        <v>21388</v>
      </c>
      <c r="G1441" s="1" t="s">
        <v>22114</v>
      </c>
      <c r="H1441" s="1" t="s">
        <v>22794</v>
      </c>
      <c r="I1441" s="1" t="s">
        <v>11229</v>
      </c>
      <c r="J1441" s="1"/>
      <c r="K1441" s="1" t="s">
        <v>22864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22884</v>
      </c>
      <c r="Q1441" s="1" t="s">
        <v>22884</v>
      </c>
      <c r="R1441" s="1" t="s">
        <v>14074</v>
      </c>
      <c r="S1441" s="1" t="s">
        <v>1439</v>
      </c>
      <c r="T1441" s="1"/>
      <c r="U1441" s="1"/>
      <c r="V1441" s="1" t="s">
        <v>14088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20651</v>
      </c>
      <c r="F1442" s="1" t="s">
        <v>21389</v>
      </c>
      <c r="G1442" s="1" t="s">
        <v>22115</v>
      </c>
      <c r="H1442" s="1" t="s">
        <v>22795</v>
      </c>
      <c r="I1442" s="1" t="s">
        <v>11230</v>
      </c>
      <c r="J1442" s="1"/>
      <c r="K1442" s="1" t="s">
        <v>22864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22884</v>
      </c>
      <c r="Q1442" s="1" t="s">
        <v>22884</v>
      </c>
      <c r="R1442" s="1" t="s">
        <v>14074</v>
      </c>
      <c r="S1442" s="1" t="s">
        <v>1440</v>
      </c>
      <c r="T1442" s="1"/>
      <c r="U1442" s="1"/>
      <c r="V1442" s="1" t="s">
        <v>14088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15141</v>
      </c>
      <c r="F1443" s="1" t="s">
        <v>16163</v>
      </c>
      <c r="G1443" s="1" t="s">
        <v>17175</v>
      </c>
      <c r="H1443" s="1" t="s">
        <v>18112</v>
      </c>
      <c r="I1443" s="1" t="s">
        <v>11231</v>
      </c>
      <c r="J1443" s="1"/>
      <c r="K1443" s="1" t="s">
        <v>22864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22884</v>
      </c>
      <c r="Q1443" s="1" t="s">
        <v>22884</v>
      </c>
      <c r="R1443" s="1" t="s">
        <v>14074</v>
      </c>
      <c r="S1443" s="1" t="s">
        <v>1441</v>
      </c>
      <c r="T1443" s="1"/>
      <c r="U1443" s="1"/>
      <c r="V1443" s="1" t="s">
        <v>14088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15142</v>
      </c>
      <c r="F1444" s="1" t="s">
        <v>16164</v>
      </c>
      <c r="G1444" s="1" t="s">
        <v>17176</v>
      </c>
      <c r="H1444" s="1" t="s">
        <v>18113</v>
      </c>
      <c r="I1444" s="1" t="s">
        <v>11232</v>
      </c>
      <c r="J1444" s="1"/>
      <c r="K1444" s="1" t="s">
        <v>22864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22885</v>
      </c>
      <c r="Q1444" s="1" t="s">
        <v>23361</v>
      </c>
      <c r="R1444" s="1" t="s">
        <v>14074</v>
      </c>
      <c r="S1444" s="1" t="s">
        <v>1442</v>
      </c>
      <c r="T1444" s="1" t="s">
        <v>23401</v>
      </c>
      <c r="U1444" s="1"/>
      <c r="V1444" s="1" t="s">
        <v>14088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6463</v>
      </c>
      <c r="G1445" s="1" t="s">
        <v>8078</v>
      </c>
      <c r="H1445" s="1" t="s">
        <v>9593</v>
      </c>
      <c r="I1445" s="1" t="s">
        <v>11233</v>
      </c>
      <c r="J1445" s="1"/>
      <c r="K1445" s="1" t="s">
        <v>22864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22885</v>
      </c>
      <c r="Q1445" s="1" t="s">
        <v>23362</v>
      </c>
      <c r="R1445" s="1" t="s">
        <v>14074</v>
      </c>
      <c r="S1445" s="1" t="s">
        <v>1443</v>
      </c>
      <c r="T1445" s="1"/>
      <c r="U1445" s="1"/>
      <c r="V1445" s="1" t="s">
        <v>14088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20652</v>
      </c>
      <c r="F1446" s="1" t="s">
        <v>21390</v>
      </c>
      <c r="G1446" s="1" t="s">
        <v>22116</v>
      </c>
      <c r="H1446" s="1" t="s">
        <v>22796</v>
      </c>
      <c r="I1446" s="1" t="s">
        <v>11234</v>
      </c>
      <c r="J1446" s="1"/>
      <c r="K1446" s="1" t="s">
        <v>22864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22885</v>
      </c>
      <c r="Q1446" s="1" t="s">
        <v>23363</v>
      </c>
      <c r="R1446" s="1" t="s">
        <v>14074</v>
      </c>
      <c r="S1446" s="1" t="s">
        <v>1444</v>
      </c>
      <c r="T1446" s="1"/>
      <c r="U1446" s="1"/>
      <c r="V1446" s="1" t="s">
        <v>14088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15143</v>
      </c>
      <c r="F1447" s="1" t="s">
        <v>16165</v>
      </c>
      <c r="G1447" s="1" t="s">
        <v>17177</v>
      </c>
      <c r="H1447" s="1" t="s">
        <v>18114</v>
      </c>
      <c r="I1447" s="1" t="s">
        <v>11235</v>
      </c>
      <c r="J1447" s="1"/>
      <c r="K1447" s="1" t="s">
        <v>22864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22885</v>
      </c>
      <c r="Q1447" s="1" t="s">
        <v>23364</v>
      </c>
      <c r="R1447" s="1" t="s">
        <v>14074</v>
      </c>
      <c r="S1447" s="1" t="s">
        <v>1445</v>
      </c>
      <c r="T1447" s="1"/>
      <c r="U1447" s="1"/>
      <c r="V1447" s="1" t="s">
        <v>14088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8081</v>
      </c>
      <c r="H1448" s="1" t="s">
        <v>9596</v>
      </c>
      <c r="I1448" s="1" t="s">
        <v>11236</v>
      </c>
      <c r="J1448" s="1"/>
      <c r="K1448" s="1" t="s">
        <v>22864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22885</v>
      </c>
      <c r="Q1448" s="1" t="s">
        <v>23365</v>
      </c>
      <c r="R1448" s="1" t="s">
        <v>14074</v>
      </c>
      <c r="S1448" s="1" t="s">
        <v>1446</v>
      </c>
      <c r="T1448" s="1"/>
      <c r="U1448" s="1"/>
      <c r="V1448" s="1" t="s">
        <v>14088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15144</v>
      </c>
      <c r="F1449" s="1" t="s">
        <v>16166</v>
      </c>
      <c r="G1449" s="1" t="s">
        <v>17178</v>
      </c>
      <c r="H1449" s="1" t="s">
        <v>18115</v>
      </c>
      <c r="I1449" s="1" t="s">
        <v>11237</v>
      </c>
      <c r="J1449" s="1"/>
      <c r="K1449" s="1" t="s">
        <v>22864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22885</v>
      </c>
      <c r="Q1449" s="1" t="s">
        <v>23366</v>
      </c>
      <c r="R1449" s="1" t="s">
        <v>14074</v>
      </c>
      <c r="S1449" s="1" t="s">
        <v>1447</v>
      </c>
      <c r="T1449" s="1"/>
      <c r="U1449" s="1"/>
      <c r="V1449" s="1" t="s">
        <v>14088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6468</v>
      </c>
      <c r="G1450" s="1" t="s">
        <v>8083</v>
      </c>
      <c r="H1450" s="1" t="s">
        <v>9598</v>
      </c>
      <c r="I1450" s="1" t="s">
        <v>11238</v>
      </c>
      <c r="J1450" s="1"/>
      <c r="K1450" s="1" t="s">
        <v>22864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22885</v>
      </c>
      <c r="Q1450" s="1" t="s">
        <v>23367</v>
      </c>
      <c r="R1450" s="1" t="s">
        <v>14074</v>
      </c>
      <c r="S1450" s="1" t="s">
        <v>1448</v>
      </c>
      <c r="T1450" s="1"/>
      <c r="U1450" s="1"/>
      <c r="V1450" s="1" t="s">
        <v>14088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20653</v>
      </c>
      <c r="F1451" s="1" t="s">
        <v>21391</v>
      </c>
      <c r="G1451" s="1" t="s">
        <v>22117</v>
      </c>
      <c r="H1451" s="1" t="s">
        <v>22797</v>
      </c>
      <c r="I1451" s="1" t="s">
        <v>11239</v>
      </c>
      <c r="J1451" s="1"/>
      <c r="K1451" s="1" t="s">
        <v>22864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22885</v>
      </c>
      <c r="Q1451" s="1" t="s">
        <v>23368</v>
      </c>
      <c r="R1451" s="1" t="s">
        <v>14074</v>
      </c>
      <c r="S1451" s="1" t="s">
        <v>1449</v>
      </c>
      <c r="T1451" s="1"/>
      <c r="U1451" s="1"/>
      <c r="V1451" s="1" t="s">
        <v>14088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20654</v>
      </c>
      <c r="F1452" s="1" t="s">
        <v>21392</v>
      </c>
      <c r="G1452" s="1" t="s">
        <v>22118</v>
      </c>
      <c r="H1452" s="1" t="s">
        <v>22798</v>
      </c>
      <c r="I1452" s="1" t="s">
        <v>11240</v>
      </c>
      <c r="J1452" s="1"/>
      <c r="K1452" s="1" t="s">
        <v>22864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22885</v>
      </c>
      <c r="Q1452" s="1" t="s">
        <v>23369</v>
      </c>
      <c r="R1452" s="1" t="s">
        <v>14074</v>
      </c>
      <c r="S1452" s="1" t="s">
        <v>1450</v>
      </c>
      <c r="T1452" s="1"/>
      <c r="U1452" s="1"/>
      <c r="V1452" s="1" t="s">
        <v>14088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20655</v>
      </c>
      <c r="F1453" s="1" t="s">
        <v>21393</v>
      </c>
      <c r="G1453" s="1" t="s">
        <v>22119</v>
      </c>
      <c r="H1453" s="1" t="s">
        <v>22799</v>
      </c>
      <c r="I1453" s="1" t="s">
        <v>11241</v>
      </c>
      <c r="J1453" s="1"/>
      <c r="K1453" s="1" t="s">
        <v>22864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22885</v>
      </c>
      <c r="Q1453" s="1" t="s">
        <v>23370</v>
      </c>
      <c r="R1453" s="1" t="s">
        <v>14074</v>
      </c>
      <c r="S1453" s="1" t="s">
        <v>1451</v>
      </c>
      <c r="T1453" s="1"/>
      <c r="U1453" s="1"/>
      <c r="V1453" s="1" t="s">
        <v>14088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8087</v>
      </c>
      <c r="H1454" s="1" t="s">
        <v>9602</v>
      </c>
      <c r="I1454" s="1" t="s">
        <v>11242</v>
      </c>
      <c r="J1454" s="1"/>
      <c r="K1454" s="1" t="s">
        <v>22864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22885</v>
      </c>
      <c r="Q1454" s="1" t="s">
        <v>23371</v>
      </c>
      <c r="R1454" s="1" t="s">
        <v>14074</v>
      </c>
      <c r="S1454" s="1" t="s">
        <v>1452</v>
      </c>
      <c r="T1454" s="1"/>
      <c r="U1454" s="1"/>
      <c r="V1454" s="1" t="s">
        <v>14088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15148</v>
      </c>
      <c r="F1455" s="1" t="s">
        <v>16170</v>
      </c>
      <c r="G1455" s="1" t="s">
        <v>17182</v>
      </c>
      <c r="H1455" s="1" t="s">
        <v>18119</v>
      </c>
      <c r="I1455" s="1" t="s">
        <v>11243</v>
      </c>
      <c r="J1455" s="1"/>
      <c r="K1455" s="1" t="s">
        <v>22864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22885</v>
      </c>
      <c r="Q1455" s="1" t="s">
        <v>23372</v>
      </c>
      <c r="R1455" s="1" t="s">
        <v>14074</v>
      </c>
      <c r="S1455" s="1" t="s">
        <v>1453</v>
      </c>
      <c r="T1455" s="1"/>
      <c r="U1455" s="1"/>
      <c r="V1455" s="1" t="s">
        <v>14088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15149</v>
      </c>
      <c r="F1456" s="1" t="s">
        <v>16171</v>
      </c>
      <c r="G1456" s="1" t="s">
        <v>17183</v>
      </c>
      <c r="H1456" s="1" t="s">
        <v>18120</v>
      </c>
      <c r="I1456" s="1" t="s">
        <v>11244</v>
      </c>
      <c r="J1456" s="1"/>
      <c r="K1456" s="1" t="s">
        <v>22864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22885</v>
      </c>
      <c r="Q1456" s="1" t="s">
        <v>23373</v>
      </c>
      <c r="R1456" s="1" t="s">
        <v>14074</v>
      </c>
      <c r="S1456" s="1" t="s">
        <v>1454</v>
      </c>
      <c r="T1456" s="1"/>
      <c r="U1456" s="1"/>
      <c r="V1456" s="1" t="s">
        <v>14088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6475</v>
      </c>
      <c r="G1457" s="1" t="s">
        <v>8090</v>
      </c>
      <c r="H1457" s="1" t="s">
        <v>9605</v>
      </c>
      <c r="I1457" s="1" t="s">
        <v>11245</v>
      </c>
      <c r="J1457" s="1"/>
      <c r="K1457" s="1" t="s">
        <v>22864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22885</v>
      </c>
      <c r="Q1457" s="1" t="s">
        <v>23374</v>
      </c>
      <c r="R1457" s="1" t="s">
        <v>14074</v>
      </c>
      <c r="S1457" s="1" t="s">
        <v>1455</v>
      </c>
      <c r="T1457" s="1"/>
      <c r="U1457" s="1"/>
      <c r="V1457" s="1" t="s">
        <v>14088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6476</v>
      </c>
      <c r="G1458" s="1" t="s">
        <v>8091</v>
      </c>
      <c r="H1458" s="1" t="s">
        <v>9606</v>
      </c>
      <c r="I1458" s="1" t="s">
        <v>11246</v>
      </c>
      <c r="J1458" s="1"/>
      <c r="K1458" s="1" t="s">
        <v>22864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22885</v>
      </c>
      <c r="Q1458" s="1" t="s">
        <v>23375</v>
      </c>
      <c r="R1458" s="1" t="s">
        <v>14074</v>
      </c>
      <c r="S1458" s="1" t="s">
        <v>1456</v>
      </c>
      <c r="T1458" s="1"/>
      <c r="U1458" s="1"/>
      <c r="V1458" s="1" t="s">
        <v>14088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20656</v>
      </c>
      <c r="F1459" s="1" t="s">
        <v>21394</v>
      </c>
      <c r="G1459" s="1" t="s">
        <v>22120</v>
      </c>
      <c r="H1459" s="1" t="s">
        <v>22800</v>
      </c>
      <c r="I1459" s="1" t="s">
        <v>11247</v>
      </c>
      <c r="J1459" s="1"/>
      <c r="K1459" s="1" t="s">
        <v>22864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22885</v>
      </c>
      <c r="Q1459" s="1" t="s">
        <v>23376</v>
      </c>
      <c r="R1459" s="1" t="s">
        <v>14074</v>
      </c>
      <c r="S1459" s="1" t="s">
        <v>1457</v>
      </c>
      <c r="T1459" s="1"/>
      <c r="U1459" s="1"/>
      <c r="V1459" s="1" t="s">
        <v>14088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15153</v>
      </c>
      <c r="F1460" s="1" t="s">
        <v>16175</v>
      </c>
      <c r="G1460" s="1" t="s">
        <v>17187</v>
      </c>
      <c r="H1460" s="1" t="s">
        <v>18124</v>
      </c>
      <c r="I1460" s="1" t="s">
        <v>11248</v>
      </c>
      <c r="J1460" s="1"/>
      <c r="K1460" s="1" t="s">
        <v>22864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22885</v>
      </c>
      <c r="Q1460" s="1" t="s">
        <v>23377</v>
      </c>
      <c r="R1460" s="1" t="s">
        <v>14074</v>
      </c>
      <c r="S1460" s="1" t="s">
        <v>1458</v>
      </c>
      <c r="T1460" s="1"/>
      <c r="U1460" s="1"/>
      <c r="V1460" s="1" t="s">
        <v>14088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15154</v>
      </c>
      <c r="F1461" s="1" t="s">
        <v>16176</v>
      </c>
      <c r="G1461" s="1" t="s">
        <v>17188</v>
      </c>
      <c r="H1461" s="1" t="s">
        <v>18125</v>
      </c>
      <c r="I1461" s="1" t="s">
        <v>11249</v>
      </c>
      <c r="J1461" s="1"/>
      <c r="K1461" s="1" t="s">
        <v>22864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22885</v>
      </c>
      <c r="Q1461" s="1" t="s">
        <v>23378</v>
      </c>
      <c r="R1461" s="1" t="s">
        <v>14074</v>
      </c>
      <c r="S1461" s="1" t="s">
        <v>1459</v>
      </c>
      <c r="T1461" s="1"/>
      <c r="U1461" s="1"/>
      <c r="V1461" s="1" t="s">
        <v>14088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6480</v>
      </c>
      <c r="G1462" s="1" t="s">
        <v>8095</v>
      </c>
      <c r="H1462" s="1" t="s">
        <v>9610</v>
      </c>
      <c r="I1462" s="1" t="s">
        <v>11250</v>
      </c>
      <c r="J1462" s="1"/>
      <c r="K1462" s="1" t="s">
        <v>22864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22885</v>
      </c>
      <c r="Q1462" s="1" t="s">
        <v>23379</v>
      </c>
      <c r="R1462" s="1" t="s">
        <v>14074</v>
      </c>
      <c r="S1462" s="1" t="s">
        <v>1460</v>
      </c>
      <c r="T1462" s="1"/>
      <c r="U1462" s="1"/>
      <c r="V1462" s="1" t="s">
        <v>14088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15155</v>
      </c>
      <c r="F1463" s="1" t="s">
        <v>16177</v>
      </c>
      <c r="G1463" s="1" t="s">
        <v>17189</v>
      </c>
      <c r="H1463" s="1" t="s">
        <v>18126</v>
      </c>
      <c r="I1463" s="1" t="s">
        <v>11251</v>
      </c>
      <c r="J1463" s="1"/>
      <c r="K1463" s="1" t="s">
        <v>22864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22885</v>
      </c>
      <c r="Q1463" s="1" t="s">
        <v>23380</v>
      </c>
      <c r="R1463" s="1" t="s">
        <v>14074</v>
      </c>
      <c r="S1463" s="1" t="s">
        <v>1461</v>
      </c>
      <c r="T1463" s="1"/>
      <c r="U1463" s="1"/>
      <c r="V1463" s="1" t="s">
        <v>14088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20657</v>
      </c>
      <c r="F1464" s="1" t="s">
        <v>21395</v>
      </c>
      <c r="G1464" s="1" t="s">
        <v>20657</v>
      </c>
      <c r="H1464" s="1" t="s">
        <v>22801</v>
      </c>
      <c r="I1464" s="1" t="s">
        <v>11252</v>
      </c>
      <c r="J1464" s="1"/>
      <c r="K1464" s="1" t="s">
        <v>22864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22885</v>
      </c>
      <c r="Q1464" s="1" t="s">
        <v>23381</v>
      </c>
      <c r="R1464" s="1" t="s">
        <v>14074</v>
      </c>
      <c r="S1464" s="1" t="s">
        <v>1462</v>
      </c>
      <c r="T1464" s="1"/>
      <c r="U1464" s="1"/>
      <c r="V1464" s="1" t="s">
        <v>14088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6483</v>
      </c>
      <c r="G1465" s="1" t="s">
        <v>8097</v>
      </c>
      <c r="H1465" s="1" t="s">
        <v>9613</v>
      </c>
      <c r="I1465" s="1" t="s">
        <v>11253</v>
      </c>
      <c r="J1465" s="1"/>
      <c r="K1465" s="1" t="s">
        <v>22864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22885</v>
      </c>
      <c r="Q1465" s="1" t="s">
        <v>23382</v>
      </c>
      <c r="R1465" s="1" t="s">
        <v>14074</v>
      </c>
      <c r="S1465" s="1" t="s">
        <v>1463</v>
      </c>
      <c r="T1465" s="1"/>
      <c r="U1465" s="1"/>
      <c r="V1465" s="1" t="s">
        <v>14088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6484</v>
      </c>
      <c r="G1466" s="1" t="s">
        <v>8098</v>
      </c>
      <c r="H1466" s="1" t="s">
        <v>9614</v>
      </c>
      <c r="I1466" s="1" t="s">
        <v>11254</v>
      </c>
      <c r="J1466" s="1"/>
      <c r="K1466" s="1" t="s">
        <v>22864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22885</v>
      </c>
      <c r="Q1466" s="1" t="s">
        <v>23383</v>
      </c>
      <c r="R1466" s="1" t="s">
        <v>14074</v>
      </c>
      <c r="S1466" s="1" t="s">
        <v>1464</v>
      </c>
      <c r="T1466" s="1"/>
      <c r="U1466" s="1"/>
      <c r="V1466" s="1" t="s">
        <v>14088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20658</v>
      </c>
      <c r="F1467" s="1" t="s">
        <v>21396</v>
      </c>
      <c r="G1467" s="1" t="s">
        <v>22121</v>
      </c>
      <c r="H1467" s="1" t="s">
        <v>22802</v>
      </c>
      <c r="I1467" s="1" t="s">
        <v>11255</v>
      </c>
      <c r="J1467" s="1"/>
      <c r="K1467" s="1" t="s">
        <v>22864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22885</v>
      </c>
      <c r="Q1467" s="1" t="s">
        <v>23384</v>
      </c>
      <c r="R1467" s="1" t="s">
        <v>14074</v>
      </c>
      <c r="S1467" s="1" t="s">
        <v>1465</v>
      </c>
      <c r="T1467" s="1"/>
      <c r="U1467" s="1"/>
      <c r="V1467" s="1" t="s">
        <v>14088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6486</v>
      </c>
      <c r="G1468" s="1" t="s">
        <v>8100</v>
      </c>
      <c r="H1468" s="1" t="s">
        <v>9616</v>
      </c>
      <c r="I1468" s="1" t="s">
        <v>10209</v>
      </c>
      <c r="J1468" s="1"/>
      <c r="K1468" s="1" t="s">
        <v>22864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22885</v>
      </c>
      <c r="Q1468" s="1" t="s">
        <v>23385</v>
      </c>
      <c r="R1468" s="1" t="s">
        <v>14074</v>
      </c>
      <c r="S1468" s="1" t="s">
        <v>1466</v>
      </c>
      <c r="T1468" s="1"/>
      <c r="U1468" s="1"/>
      <c r="V1468" s="1" t="s">
        <v>14088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6487</v>
      </c>
      <c r="G1469" s="1" t="s">
        <v>8101</v>
      </c>
      <c r="H1469" s="1" t="s">
        <v>9617</v>
      </c>
      <c r="I1469" s="1" t="s">
        <v>10978</v>
      </c>
      <c r="J1469" s="1"/>
      <c r="K1469" s="1" t="s">
        <v>22864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22885</v>
      </c>
      <c r="Q1469" s="1" t="s">
        <v>23386</v>
      </c>
      <c r="R1469" s="1" t="s">
        <v>14074</v>
      </c>
      <c r="S1469" s="1" t="s">
        <v>1467</v>
      </c>
      <c r="T1469" s="1"/>
      <c r="U1469" s="1"/>
      <c r="V1469" s="1" t="s">
        <v>14088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6488</v>
      </c>
      <c r="G1470" s="1" t="s">
        <v>8102</v>
      </c>
      <c r="H1470" s="1" t="s">
        <v>9618</v>
      </c>
      <c r="I1470" s="1" t="s">
        <v>11256</v>
      </c>
      <c r="J1470" s="1"/>
      <c r="K1470" s="1" t="s">
        <v>22864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22885</v>
      </c>
      <c r="Q1470" s="1" t="s">
        <v>23387</v>
      </c>
      <c r="R1470" s="1" t="s">
        <v>14074</v>
      </c>
      <c r="S1470" s="1" t="s">
        <v>1468</v>
      </c>
      <c r="T1470" s="1"/>
      <c r="U1470" s="1"/>
      <c r="V1470" s="1" t="s">
        <v>14088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6489</v>
      </c>
      <c r="G1471" s="1" t="s">
        <v>8103</v>
      </c>
      <c r="H1471" s="1" t="s">
        <v>9619</v>
      </c>
      <c r="I1471" s="1" t="s">
        <v>10851</v>
      </c>
      <c r="J1471" s="1"/>
      <c r="K1471" s="1" t="s">
        <v>22864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22885</v>
      </c>
      <c r="Q1471" s="1" t="s">
        <v>23388</v>
      </c>
      <c r="R1471" s="1" t="s">
        <v>14074</v>
      </c>
      <c r="S1471" s="1" t="s">
        <v>1469</v>
      </c>
      <c r="T1471" s="1"/>
      <c r="U1471" s="1"/>
      <c r="V1471" s="1" t="s">
        <v>14088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20659</v>
      </c>
      <c r="F1472" s="1" t="s">
        <v>21397</v>
      </c>
      <c r="G1472" s="1" t="s">
        <v>22122</v>
      </c>
      <c r="H1472" s="1" t="s">
        <v>22803</v>
      </c>
      <c r="I1472" s="1" t="s">
        <v>11257</v>
      </c>
      <c r="J1472" s="1"/>
      <c r="K1472" s="1" t="s">
        <v>22864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22885</v>
      </c>
      <c r="Q1472" s="1" t="s">
        <v>23389</v>
      </c>
      <c r="R1472" s="1" t="s">
        <v>14074</v>
      </c>
      <c r="S1472" s="1" t="s">
        <v>1470</v>
      </c>
      <c r="T1472" s="1"/>
      <c r="U1472" s="1"/>
      <c r="V1472" s="1" t="s">
        <v>14088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20660</v>
      </c>
      <c r="F1473" s="1" t="s">
        <v>21398</v>
      </c>
      <c r="G1473" s="1" t="s">
        <v>22123</v>
      </c>
      <c r="H1473" s="1" t="s">
        <v>22804</v>
      </c>
      <c r="I1473" s="1" t="s">
        <v>11258</v>
      </c>
      <c r="J1473" s="1"/>
      <c r="K1473" s="1" t="s">
        <v>22864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22885</v>
      </c>
      <c r="Q1473" s="1" t="s">
        <v>23390</v>
      </c>
      <c r="R1473" s="1" t="s">
        <v>14074</v>
      </c>
      <c r="S1473" s="1" t="s">
        <v>1471</v>
      </c>
      <c r="T1473" s="1"/>
      <c r="U1473" s="1"/>
      <c r="V1473" s="1" t="s">
        <v>14088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20661</v>
      </c>
      <c r="F1474" s="1" t="s">
        <v>21399</v>
      </c>
      <c r="G1474" s="1" t="s">
        <v>22124</v>
      </c>
      <c r="H1474" s="1" t="s">
        <v>22805</v>
      </c>
      <c r="I1474" s="1" t="s">
        <v>11259</v>
      </c>
      <c r="J1474" s="1"/>
      <c r="K1474" s="1" t="s">
        <v>22864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22886</v>
      </c>
      <c r="Q1474" s="1" t="s">
        <v>22886</v>
      </c>
      <c r="R1474" s="1" t="s">
        <v>14074</v>
      </c>
      <c r="S1474" s="1" t="s">
        <v>1472</v>
      </c>
      <c r="T1474" s="1"/>
      <c r="U1474" s="1" t="s">
        <v>23411</v>
      </c>
      <c r="V1474" s="1" t="s">
        <v>14088</v>
      </c>
      <c r="W1474" s="1" t="s">
        <v>1472</v>
      </c>
      <c r="X1474" s="1" t="s">
        <v>23418</v>
      </c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6493</v>
      </c>
      <c r="G1475" s="1" t="s">
        <v>8107</v>
      </c>
      <c r="H1475" s="1" t="s">
        <v>9623</v>
      </c>
      <c r="I1475" s="1" t="s">
        <v>11260</v>
      </c>
      <c r="J1475" s="1"/>
      <c r="K1475" s="1" t="s">
        <v>22864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22886</v>
      </c>
      <c r="Q1475" s="1" t="s">
        <v>22886</v>
      </c>
      <c r="R1475" s="1" t="s">
        <v>14074</v>
      </c>
      <c r="S1475" s="1" t="s">
        <v>1473</v>
      </c>
      <c r="T1475" s="1"/>
      <c r="U1475" s="1"/>
      <c r="V1475" s="1" t="s">
        <v>14088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6494</v>
      </c>
      <c r="G1476" s="1" t="s">
        <v>8108</v>
      </c>
      <c r="H1476" s="1" t="s">
        <v>9624</v>
      </c>
      <c r="I1476" s="1" t="s">
        <v>11261</v>
      </c>
      <c r="J1476" s="1"/>
      <c r="K1476" s="1" t="s">
        <v>22864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22886</v>
      </c>
      <c r="Q1476" s="1" t="s">
        <v>22886</v>
      </c>
      <c r="R1476" s="1" t="s">
        <v>14074</v>
      </c>
      <c r="S1476" s="1" t="s">
        <v>1474</v>
      </c>
      <c r="T1476" s="1"/>
      <c r="U1476" s="1"/>
      <c r="V1476" s="1" t="s">
        <v>14088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6495</v>
      </c>
      <c r="G1477" s="1" t="s">
        <v>8109</v>
      </c>
      <c r="H1477" s="1" t="s">
        <v>9625</v>
      </c>
      <c r="I1477" s="1" t="s">
        <v>11262</v>
      </c>
      <c r="J1477" s="1"/>
      <c r="K1477" s="1" t="s">
        <v>22864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22886</v>
      </c>
      <c r="Q1477" s="1" t="s">
        <v>22886</v>
      </c>
      <c r="R1477" s="1" t="s">
        <v>14074</v>
      </c>
      <c r="S1477" s="1" t="s">
        <v>1475</v>
      </c>
      <c r="T1477" s="1"/>
      <c r="U1477" s="1"/>
      <c r="V1477" s="1" t="s">
        <v>14088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6496</v>
      </c>
      <c r="G1478" s="1" t="s">
        <v>4863</v>
      </c>
      <c r="H1478" s="1" t="s">
        <v>9626</v>
      </c>
      <c r="I1478" s="1" t="s">
        <v>11263</v>
      </c>
      <c r="J1478" s="1"/>
      <c r="K1478" s="1" t="s">
        <v>22864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22886</v>
      </c>
      <c r="Q1478" s="1" t="s">
        <v>22886</v>
      </c>
      <c r="R1478" s="1" t="s">
        <v>14074</v>
      </c>
      <c r="S1478" s="1" t="s">
        <v>1476</v>
      </c>
      <c r="T1478" s="1"/>
      <c r="U1478" s="1"/>
      <c r="V1478" s="1" t="s">
        <v>14088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20662</v>
      </c>
      <c r="F1479" s="1" t="s">
        <v>21400</v>
      </c>
      <c r="G1479" s="1" t="s">
        <v>22125</v>
      </c>
      <c r="H1479" s="1" t="s">
        <v>22806</v>
      </c>
      <c r="I1479" s="1" t="s">
        <v>11264</v>
      </c>
      <c r="J1479" s="1"/>
      <c r="K1479" s="1" t="s">
        <v>22864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22886</v>
      </c>
      <c r="Q1479" s="1" t="s">
        <v>22886</v>
      </c>
      <c r="R1479" s="1" t="s">
        <v>14074</v>
      </c>
      <c r="S1479" s="1" t="s">
        <v>1477</v>
      </c>
      <c r="T1479" s="1"/>
      <c r="U1479" s="1"/>
      <c r="V1479" s="1" t="s">
        <v>14088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6498</v>
      </c>
      <c r="G1480" s="1" t="s">
        <v>8111</v>
      </c>
      <c r="H1480" s="1" t="s">
        <v>9628</v>
      </c>
      <c r="I1480" s="1" t="s">
        <v>11265</v>
      </c>
      <c r="J1480" s="1"/>
      <c r="K1480" s="1" t="s">
        <v>22864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22886</v>
      </c>
      <c r="Q1480" s="1" t="s">
        <v>22886</v>
      </c>
      <c r="R1480" s="1" t="s">
        <v>14074</v>
      </c>
      <c r="S1480" s="1" t="s">
        <v>1478</v>
      </c>
      <c r="T1480" s="1"/>
      <c r="U1480" s="1"/>
      <c r="V1480" s="1" t="s">
        <v>14088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6499</v>
      </c>
      <c r="G1481" s="1" t="s">
        <v>8112</v>
      </c>
      <c r="H1481" s="1" t="s">
        <v>9629</v>
      </c>
      <c r="I1481" s="1" t="s">
        <v>11266</v>
      </c>
      <c r="J1481" s="1"/>
      <c r="K1481" s="1" t="s">
        <v>22864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22886</v>
      </c>
      <c r="Q1481" s="1" t="s">
        <v>22886</v>
      </c>
      <c r="R1481" s="1" t="s">
        <v>14074</v>
      </c>
      <c r="S1481" s="1" t="s">
        <v>1479</v>
      </c>
      <c r="T1481" s="1"/>
      <c r="U1481" s="1"/>
      <c r="V1481" s="1" t="s">
        <v>14088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20663</v>
      </c>
      <c r="F1482" s="1" t="s">
        <v>21401</v>
      </c>
      <c r="G1482" s="1" t="s">
        <v>22126</v>
      </c>
      <c r="H1482" s="1" t="s">
        <v>22807</v>
      </c>
      <c r="I1482" s="1" t="s">
        <v>11267</v>
      </c>
      <c r="J1482" s="1"/>
      <c r="K1482" s="1" t="s">
        <v>22864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22886</v>
      </c>
      <c r="Q1482" s="1" t="s">
        <v>22886</v>
      </c>
      <c r="R1482" s="1" t="s">
        <v>14074</v>
      </c>
      <c r="S1482" s="1" t="s">
        <v>1480</v>
      </c>
      <c r="T1482" s="1"/>
      <c r="U1482" s="1"/>
      <c r="V1482" s="1" t="s">
        <v>14088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20664</v>
      </c>
      <c r="F1483" s="1" t="s">
        <v>21402</v>
      </c>
      <c r="G1483" s="1" t="s">
        <v>22127</v>
      </c>
      <c r="H1483" s="1" t="s">
        <v>22808</v>
      </c>
      <c r="I1483" s="1" t="s">
        <v>11268</v>
      </c>
      <c r="J1483" s="1"/>
      <c r="K1483" s="1" t="s">
        <v>22864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22886</v>
      </c>
      <c r="Q1483" s="1" t="s">
        <v>22886</v>
      </c>
      <c r="R1483" s="1" t="s">
        <v>14074</v>
      </c>
      <c r="S1483" s="1" t="s">
        <v>1481</v>
      </c>
      <c r="T1483" s="1"/>
      <c r="U1483" s="1"/>
      <c r="V1483" s="1" t="s">
        <v>14088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20665</v>
      </c>
      <c r="F1484" s="1" t="s">
        <v>21403</v>
      </c>
      <c r="G1484" s="1" t="s">
        <v>22128</v>
      </c>
      <c r="H1484" s="1" t="s">
        <v>22809</v>
      </c>
      <c r="I1484" s="1" t="s">
        <v>11269</v>
      </c>
      <c r="J1484" s="1"/>
      <c r="K1484" s="1" t="s">
        <v>22864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22886</v>
      </c>
      <c r="Q1484" s="1" t="s">
        <v>22886</v>
      </c>
      <c r="R1484" s="1" t="s">
        <v>14074</v>
      </c>
      <c r="S1484" s="1" t="s">
        <v>1482</v>
      </c>
      <c r="T1484" s="1"/>
      <c r="U1484" s="1"/>
      <c r="V1484" s="1" t="s">
        <v>14088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20666</v>
      </c>
      <c r="F1485" s="1" t="s">
        <v>21404</v>
      </c>
      <c r="G1485" s="1" t="s">
        <v>22129</v>
      </c>
      <c r="H1485" s="1" t="s">
        <v>22810</v>
      </c>
      <c r="I1485" s="1" t="s">
        <v>11270</v>
      </c>
      <c r="J1485" s="1"/>
      <c r="K1485" s="1" t="s">
        <v>22864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22886</v>
      </c>
      <c r="Q1485" s="1" t="s">
        <v>22886</v>
      </c>
      <c r="R1485" s="1" t="s">
        <v>14074</v>
      </c>
      <c r="S1485" s="1" t="s">
        <v>1483</v>
      </c>
      <c r="T1485" s="1"/>
      <c r="U1485" s="1"/>
      <c r="V1485" s="1" t="s">
        <v>14088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6504</v>
      </c>
      <c r="G1486" s="1" t="s">
        <v>8117</v>
      </c>
      <c r="H1486" s="1" t="s">
        <v>9634</v>
      </c>
      <c r="I1486" s="1" t="s">
        <v>11271</v>
      </c>
      <c r="J1486" s="1"/>
      <c r="K1486" s="1" t="s">
        <v>22864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22886</v>
      </c>
      <c r="Q1486" s="1" t="s">
        <v>22886</v>
      </c>
      <c r="R1486" s="1" t="s">
        <v>14074</v>
      </c>
      <c r="S1486" s="1" t="s">
        <v>1484</v>
      </c>
      <c r="T1486" s="1"/>
      <c r="U1486" s="1"/>
      <c r="V1486" s="1" t="s">
        <v>14088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6505</v>
      </c>
      <c r="G1487" s="1" t="s">
        <v>8118</v>
      </c>
      <c r="H1487" s="1" t="s">
        <v>9635</v>
      </c>
      <c r="I1487" s="1" t="s">
        <v>11272</v>
      </c>
      <c r="J1487" s="1"/>
      <c r="K1487" s="1" t="s">
        <v>22864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22886</v>
      </c>
      <c r="Q1487" s="1" t="s">
        <v>22886</v>
      </c>
      <c r="R1487" s="1" t="s">
        <v>14074</v>
      </c>
      <c r="S1487" s="1" t="s">
        <v>1485</v>
      </c>
      <c r="T1487" s="1"/>
      <c r="U1487" s="1"/>
      <c r="V1487" s="1" t="s">
        <v>14088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20667</v>
      </c>
      <c r="F1488" s="1" t="s">
        <v>21405</v>
      </c>
      <c r="G1488" s="1" t="s">
        <v>22130</v>
      </c>
      <c r="H1488" s="1" t="s">
        <v>22811</v>
      </c>
      <c r="I1488" s="1" t="s">
        <v>11273</v>
      </c>
      <c r="J1488" s="1"/>
      <c r="K1488" s="1" t="s">
        <v>22864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22886</v>
      </c>
      <c r="Q1488" s="1" t="s">
        <v>22886</v>
      </c>
      <c r="R1488" s="1" t="s">
        <v>14074</v>
      </c>
      <c r="S1488" s="1" t="s">
        <v>1486</v>
      </c>
      <c r="T1488" s="1"/>
      <c r="U1488" s="1"/>
      <c r="V1488" s="1" t="s">
        <v>14088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20668</v>
      </c>
      <c r="F1489" s="1" t="s">
        <v>21406</v>
      </c>
      <c r="G1489" s="1" t="s">
        <v>22131</v>
      </c>
      <c r="H1489" s="1" t="s">
        <v>22812</v>
      </c>
      <c r="I1489" s="1" t="s">
        <v>11274</v>
      </c>
      <c r="J1489" s="1"/>
      <c r="K1489" s="1" t="s">
        <v>22864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22886</v>
      </c>
      <c r="Q1489" s="1" t="s">
        <v>22886</v>
      </c>
      <c r="R1489" s="1" t="s">
        <v>14074</v>
      </c>
      <c r="S1489" s="1" t="s">
        <v>1487</v>
      </c>
      <c r="T1489" s="1"/>
      <c r="U1489" s="1"/>
      <c r="V1489" s="1" t="s">
        <v>14088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20669</v>
      </c>
      <c r="F1490" s="1" t="s">
        <v>21407</v>
      </c>
      <c r="G1490" s="1" t="s">
        <v>22132</v>
      </c>
      <c r="H1490" s="1" t="s">
        <v>22813</v>
      </c>
      <c r="I1490" s="1" t="s">
        <v>11275</v>
      </c>
      <c r="J1490" s="1"/>
      <c r="K1490" s="1" t="s">
        <v>22864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22886</v>
      </c>
      <c r="Q1490" s="1" t="s">
        <v>22886</v>
      </c>
      <c r="R1490" s="1" t="s">
        <v>14074</v>
      </c>
      <c r="S1490" s="1" t="s">
        <v>1488</v>
      </c>
      <c r="T1490" s="1"/>
      <c r="U1490" s="1"/>
      <c r="V1490" s="1" t="s">
        <v>14088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8122</v>
      </c>
      <c r="H1491" s="1" t="s">
        <v>9639</v>
      </c>
      <c r="I1491" s="1" t="s">
        <v>11276</v>
      </c>
      <c r="J1491" s="1"/>
      <c r="K1491" s="1" t="s">
        <v>22864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22886</v>
      </c>
      <c r="Q1491" s="1" t="s">
        <v>22886</v>
      </c>
      <c r="R1491" s="1" t="s">
        <v>14074</v>
      </c>
      <c r="S1491" s="1" t="s">
        <v>1489</v>
      </c>
      <c r="T1491" s="1"/>
      <c r="U1491" s="1"/>
      <c r="V1491" s="1" t="s">
        <v>14088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20670</v>
      </c>
      <c r="F1492" s="1" t="s">
        <v>21408</v>
      </c>
      <c r="G1492" s="1" t="s">
        <v>22133</v>
      </c>
      <c r="H1492" s="1" t="s">
        <v>22814</v>
      </c>
      <c r="I1492" s="1" t="s">
        <v>11277</v>
      </c>
      <c r="J1492" s="1"/>
      <c r="K1492" s="1" t="s">
        <v>22864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22886</v>
      </c>
      <c r="Q1492" s="1" t="s">
        <v>22886</v>
      </c>
      <c r="R1492" s="1" t="s">
        <v>14074</v>
      </c>
      <c r="S1492" s="1" t="s">
        <v>1490</v>
      </c>
      <c r="T1492" s="1"/>
      <c r="U1492" s="1"/>
      <c r="V1492" s="1" t="s">
        <v>14088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6510</v>
      </c>
      <c r="G1493" s="1" t="s">
        <v>8124</v>
      </c>
      <c r="H1493" s="1" t="s">
        <v>9641</v>
      </c>
      <c r="I1493" s="1" t="s">
        <v>11278</v>
      </c>
      <c r="J1493" s="1"/>
      <c r="K1493" s="1" t="s">
        <v>22864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22886</v>
      </c>
      <c r="Q1493" s="1" t="s">
        <v>22886</v>
      </c>
      <c r="R1493" s="1" t="s">
        <v>14074</v>
      </c>
      <c r="S1493" s="1" t="s">
        <v>1491</v>
      </c>
      <c r="T1493" s="1"/>
      <c r="U1493" s="1"/>
      <c r="V1493" s="1" t="s">
        <v>14088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6511</v>
      </c>
      <c r="G1494" s="1" t="s">
        <v>8125</v>
      </c>
      <c r="H1494" s="1" t="s">
        <v>9642</v>
      </c>
      <c r="I1494" s="1" t="s">
        <v>11279</v>
      </c>
      <c r="J1494" s="1"/>
      <c r="K1494" s="1" t="s">
        <v>22864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22886</v>
      </c>
      <c r="Q1494" s="1" t="s">
        <v>22886</v>
      </c>
      <c r="R1494" s="1" t="s">
        <v>14074</v>
      </c>
      <c r="S1494" s="1" t="s">
        <v>1492</v>
      </c>
      <c r="T1494" s="1"/>
      <c r="U1494" s="1"/>
      <c r="V1494" s="1" t="s">
        <v>14088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20671</v>
      </c>
      <c r="F1495" s="1" t="s">
        <v>21409</v>
      </c>
      <c r="G1495" s="1" t="s">
        <v>22134</v>
      </c>
      <c r="H1495" s="1" t="s">
        <v>22815</v>
      </c>
      <c r="I1495" s="1" t="s">
        <v>11280</v>
      </c>
      <c r="J1495" s="1"/>
      <c r="K1495" s="1" t="s">
        <v>22864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22886</v>
      </c>
      <c r="Q1495" s="1" t="s">
        <v>22886</v>
      </c>
      <c r="R1495" s="1" t="s">
        <v>14074</v>
      </c>
      <c r="S1495" s="1" t="s">
        <v>1493</v>
      </c>
      <c r="T1495" s="1"/>
      <c r="U1495" s="1"/>
      <c r="V1495" s="1" t="s">
        <v>14088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6513</v>
      </c>
      <c r="G1496" s="1" t="s">
        <v>8127</v>
      </c>
      <c r="H1496" s="1" t="s">
        <v>9644</v>
      </c>
      <c r="I1496" s="1" t="s">
        <v>11281</v>
      </c>
      <c r="J1496" s="1"/>
      <c r="K1496" s="1" t="s">
        <v>22864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22886</v>
      </c>
      <c r="Q1496" s="1" t="s">
        <v>22886</v>
      </c>
      <c r="R1496" s="1" t="s">
        <v>14074</v>
      </c>
      <c r="S1496" s="1" t="s">
        <v>1494</v>
      </c>
      <c r="T1496" s="1"/>
      <c r="U1496" s="1"/>
      <c r="V1496" s="1" t="s">
        <v>14088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20672</v>
      </c>
      <c r="F1497" s="1" t="s">
        <v>21410</v>
      </c>
      <c r="G1497" s="1" t="s">
        <v>22135</v>
      </c>
      <c r="H1497" s="1" t="s">
        <v>22816</v>
      </c>
      <c r="I1497" s="1" t="s">
        <v>11282</v>
      </c>
      <c r="J1497" s="1"/>
      <c r="K1497" s="1" t="s">
        <v>22864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22886</v>
      </c>
      <c r="Q1497" s="1" t="s">
        <v>22886</v>
      </c>
      <c r="R1497" s="1" t="s">
        <v>14074</v>
      </c>
      <c r="S1497" s="1" t="s">
        <v>1495</v>
      </c>
      <c r="T1497" s="1"/>
      <c r="U1497" s="1"/>
      <c r="V1497" s="1" t="s">
        <v>14088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20673</v>
      </c>
      <c r="F1498" s="1" t="s">
        <v>21411</v>
      </c>
      <c r="G1498" s="1" t="s">
        <v>22136</v>
      </c>
      <c r="H1498" s="1" t="s">
        <v>22817</v>
      </c>
      <c r="I1498" s="1" t="s">
        <v>11283</v>
      </c>
      <c r="J1498" s="1"/>
      <c r="K1498" s="1" t="s">
        <v>22864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22886</v>
      </c>
      <c r="Q1498" s="1" t="s">
        <v>22886</v>
      </c>
      <c r="R1498" s="1" t="s">
        <v>14074</v>
      </c>
      <c r="S1498" s="1" t="s">
        <v>1496</v>
      </c>
      <c r="T1498" s="1"/>
      <c r="U1498" s="1"/>
      <c r="V1498" s="1" t="s">
        <v>14088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20674</v>
      </c>
      <c r="F1499" s="1" t="s">
        <v>21412</v>
      </c>
      <c r="G1499" s="1" t="s">
        <v>20674</v>
      </c>
      <c r="H1499" s="1" t="s">
        <v>22818</v>
      </c>
      <c r="I1499" s="1" t="s">
        <v>11284</v>
      </c>
      <c r="J1499" s="1"/>
      <c r="K1499" s="1" t="s">
        <v>22864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22886</v>
      </c>
      <c r="Q1499" s="1" t="s">
        <v>22886</v>
      </c>
      <c r="R1499" s="1" t="s">
        <v>14074</v>
      </c>
      <c r="S1499" s="1" t="s">
        <v>1497</v>
      </c>
      <c r="T1499" s="1"/>
      <c r="U1499" s="1"/>
      <c r="V1499" s="1" t="s">
        <v>14088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20675</v>
      </c>
      <c r="F1500" s="1" t="s">
        <v>21413</v>
      </c>
      <c r="G1500" s="1" t="s">
        <v>22137</v>
      </c>
      <c r="H1500" s="1" t="s">
        <v>22819</v>
      </c>
      <c r="I1500" s="1" t="s">
        <v>11285</v>
      </c>
      <c r="J1500" s="1"/>
      <c r="K1500" s="1" t="s">
        <v>22864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22886</v>
      </c>
      <c r="Q1500" s="1" t="s">
        <v>22886</v>
      </c>
      <c r="R1500" s="1" t="s">
        <v>14074</v>
      </c>
      <c r="S1500" s="1" t="s">
        <v>1498</v>
      </c>
      <c r="T1500" s="1"/>
      <c r="U1500" s="1"/>
      <c r="V1500" s="1" t="s">
        <v>14088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6518</v>
      </c>
      <c r="G1501" s="1" t="s">
        <v>8131</v>
      </c>
      <c r="H1501" s="1" t="s">
        <v>9649</v>
      </c>
      <c r="I1501" s="1" t="s">
        <v>11286</v>
      </c>
      <c r="J1501" s="1"/>
      <c r="K1501" s="1" t="s">
        <v>22864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22886</v>
      </c>
      <c r="Q1501" s="1" t="s">
        <v>22886</v>
      </c>
      <c r="R1501" s="1" t="s">
        <v>14074</v>
      </c>
      <c r="S1501" s="1" t="s">
        <v>1499</v>
      </c>
      <c r="T1501" s="1"/>
      <c r="U1501" s="1"/>
      <c r="V1501" s="1" t="s">
        <v>14088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20676</v>
      </c>
      <c r="F1502" s="1" t="s">
        <v>21414</v>
      </c>
      <c r="G1502" s="1" t="s">
        <v>22138</v>
      </c>
      <c r="H1502" s="1" t="s">
        <v>22820</v>
      </c>
      <c r="I1502" s="1" t="s">
        <v>11287</v>
      </c>
      <c r="J1502" s="1"/>
      <c r="K1502" s="1" t="s">
        <v>22864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22886</v>
      </c>
      <c r="Q1502" s="1" t="s">
        <v>22886</v>
      </c>
      <c r="R1502" s="1" t="s">
        <v>14074</v>
      </c>
      <c r="S1502" s="1" t="s">
        <v>1500</v>
      </c>
      <c r="T1502" s="1"/>
      <c r="U1502" s="1"/>
      <c r="V1502" s="1" t="s">
        <v>14088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20677</v>
      </c>
      <c r="F1503" s="1" t="s">
        <v>21415</v>
      </c>
      <c r="G1503" s="1" t="s">
        <v>22139</v>
      </c>
      <c r="H1503" s="1" t="s">
        <v>22821</v>
      </c>
      <c r="I1503" s="1" t="s">
        <v>11288</v>
      </c>
      <c r="J1503" s="1"/>
      <c r="K1503" s="1" t="s">
        <v>22864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22886</v>
      </c>
      <c r="Q1503" s="1" t="s">
        <v>22886</v>
      </c>
      <c r="R1503" s="1" t="s">
        <v>14074</v>
      </c>
      <c r="S1503" s="1" t="s">
        <v>1501</v>
      </c>
      <c r="T1503" s="1"/>
      <c r="U1503" s="1"/>
      <c r="V1503" s="1" t="s">
        <v>14088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20678</v>
      </c>
      <c r="F1504" s="1" t="s">
        <v>21416</v>
      </c>
      <c r="G1504" s="1" t="s">
        <v>22140</v>
      </c>
      <c r="H1504" s="1" t="s">
        <v>22822</v>
      </c>
      <c r="I1504" s="1" t="s">
        <v>11289</v>
      </c>
      <c r="J1504" s="1"/>
      <c r="K1504" s="1" t="s">
        <v>22864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22886</v>
      </c>
      <c r="Q1504" s="1" t="s">
        <v>22886</v>
      </c>
      <c r="R1504" s="1" t="s">
        <v>14074</v>
      </c>
      <c r="S1504" s="1" t="s">
        <v>1502</v>
      </c>
      <c r="T1504" s="1"/>
      <c r="U1504" s="1"/>
      <c r="V1504" s="1" t="s">
        <v>14088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20679</v>
      </c>
      <c r="F1505" s="1" t="s">
        <v>21417</v>
      </c>
      <c r="G1505" s="1" t="s">
        <v>22141</v>
      </c>
      <c r="H1505" s="1" t="s">
        <v>22823</v>
      </c>
      <c r="I1505" s="1" t="s">
        <v>11290</v>
      </c>
      <c r="J1505" s="1"/>
      <c r="K1505" s="1" t="s">
        <v>22864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22886</v>
      </c>
      <c r="Q1505" s="1" t="s">
        <v>22886</v>
      </c>
      <c r="R1505" s="1" t="s">
        <v>14074</v>
      </c>
      <c r="S1505" s="1" t="s">
        <v>1503</v>
      </c>
      <c r="T1505" s="1"/>
      <c r="U1505" s="1"/>
      <c r="V1505" s="1" t="s">
        <v>14088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6523</v>
      </c>
      <c r="G1506" s="1" t="s">
        <v>8136</v>
      </c>
      <c r="H1506" s="1" t="s">
        <v>9654</v>
      </c>
      <c r="I1506" s="1" t="s">
        <v>11291</v>
      </c>
      <c r="J1506" s="1"/>
      <c r="K1506" s="1" t="s">
        <v>22864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22886</v>
      </c>
      <c r="Q1506" s="1" t="s">
        <v>22886</v>
      </c>
      <c r="R1506" s="1" t="s">
        <v>14074</v>
      </c>
      <c r="S1506" s="1" t="s">
        <v>1504</v>
      </c>
      <c r="T1506" s="1"/>
      <c r="U1506" s="1"/>
      <c r="V1506" s="1" t="s">
        <v>14088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6524</v>
      </c>
      <c r="G1507" s="1" t="s">
        <v>8137</v>
      </c>
      <c r="H1507" s="1" t="s">
        <v>9655</v>
      </c>
      <c r="I1507" s="1" t="s">
        <v>11292</v>
      </c>
      <c r="J1507" s="1"/>
      <c r="K1507" s="1" t="s">
        <v>22864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22886</v>
      </c>
      <c r="Q1507" s="1" t="s">
        <v>22886</v>
      </c>
      <c r="R1507" s="1" t="s">
        <v>14074</v>
      </c>
      <c r="S1507" s="1" t="s">
        <v>1505</v>
      </c>
      <c r="T1507" s="1"/>
      <c r="U1507" s="1"/>
      <c r="V1507" s="1" t="s">
        <v>14088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20680</v>
      </c>
      <c r="F1508" s="1" t="s">
        <v>21418</v>
      </c>
      <c r="G1508" s="1" t="s">
        <v>22142</v>
      </c>
      <c r="H1508" s="1" t="s">
        <v>22824</v>
      </c>
      <c r="I1508" s="1" t="s">
        <v>11293</v>
      </c>
      <c r="J1508" s="1"/>
      <c r="K1508" s="1" t="s">
        <v>22864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22886</v>
      </c>
      <c r="Q1508" s="1" t="s">
        <v>22886</v>
      </c>
      <c r="R1508" s="1" t="s">
        <v>14074</v>
      </c>
      <c r="S1508" s="1" t="s">
        <v>1506</v>
      </c>
      <c r="T1508" s="1"/>
      <c r="U1508" s="1"/>
      <c r="V1508" s="1" t="s">
        <v>14088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8139</v>
      </c>
      <c r="H1509" s="1" t="s">
        <v>9657</v>
      </c>
      <c r="I1509" s="1" t="s">
        <v>11294</v>
      </c>
      <c r="J1509" s="1"/>
      <c r="K1509" s="1" t="s">
        <v>22864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22886</v>
      </c>
      <c r="Q1509" s="1" t="s">
        <v>22886</v>
      </c>
      <c r="R1509" s="1" t="s">
        <v>14074</v>
      </c>
      <c r="S1509" s="1" t="s">
        <v>1507</v>
      </c>
      <c r="T1509" s="1"/>
      <c r="U1509" s="1"/>
      <c r="V1509" s="1" t="s">
        <v>14088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6526</v>
      </c>
      <c r="G1510" s="1" t="s">
        <v>8140</v>
      </c>
      <c r="H1510" s="1" t="s">
        <v>9658</v>
      </c>
      <c r="I1510" s="1" t="s">
        <v>11295</v>
      </c>
      <c r="J1510" s="1"/>
      <c r="K1510" s="1" t="s">
        <v>22864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22886</v>
      </c>
      <c r="Q1510" s="1" t="s">
        <v>22886</v>
      </c>
      <c r="R1510" s="1" t="s">
        <v>14074</v>
      </c>
      <c r="S1510" s="1" t="s">
        <v>1508</v>
      </c>
      <c r="T1510" s="1"/>
      <c r="U1510" s="1"/>
      <c r="V1510" s="1" t="s">
        <v>14088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20681</v>
      </c>
      <c r="F1511" s="1" t="s">
        <v>21419</v>
      </c>
      <c r="G1511" s="1" t="s">
        <v>22143</v>
      </c>
      <c r="H1511" s="1" t="s">
        <v>22825</v>
      </c>
      <c r="I1511" s="1" t="s">
        <v>11296</v>
      </c>
      <c r="J1511" s="1"/>
      <c r="K1511" s="1" t="s">
        <v>22864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22886</v>
      </c>
      <c r="Q1511" s="1" t="s">
        <v>22886</v>
      </c>
      <c r="R1511" s="1" t="s">
        <v>14074</v>
      </c>
      <c r="S1511" s="1" t="s">
        <v>1509</v>
      </c>
      <c r="T1511" s="1"/>
      <c r="U1511" s="1"/>
      <c r="V1511" s="1" t="s">
        <v>14088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20682</v>
      </c>
      <c r="F1512" s="1" t="s">
        <v>21420</v>
      </c>
      <c r="G1512" s="1" t="s">
        <v>22144</v>
      </c>
      <c r="H1512" s="1" t="s">
        <v>22826</v>
      </c>
      <c r="I1512" s="1" t="s">
        <v>11297</v>
      </c>
      <c r="J1512" s="1"/>
      <c r="K1512" s="1" t="s">
        <v>22864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22886</v>
      </c>
      <c r="Q1512" s="1" t="s">
        <v>22886</v>
      </c>
      <c r="R1512" s="1" t="s">
        <v>14074</v>
      </c>
      <c r="S1512" s="1" t="s">
        <v>1510</v>
      </c>
      <c r="T1512" s="1"/>
      <c r="U1512" s="1"/>
      <c r="V1512" s="1" t="s">
        <v>14088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6529</v>
      </c>
      <c r="G1513" s="1" t="s">
        <v>8143</v>
      </c>
      <c r="H1513" s="1" t="s">
        <v>9661</v>
      </c>
      <c r="I1513" s="1" t="s">
        <v>10732</v>
      </c>
      <c r="J1513" s="1"/>
      <c r="K1513" s="1" t="s">
        <v>22864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22886</v>
      </c>
      <c r="Q1513" s="1" t="s">
        <v>22886</v>
      </c>
      <c r="R1513" s="1" t="s">
        <v>14074</v>
      </c>
      <c r="S1513" s="1" t="s">
        <v>1511</v>
      </c>
      <c r="T1513" s="1"/>
      <c r="U1513" s="1"/>
      <c r="V1513" s="1" t="s">
        <v>14088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20683</v>
      </c>
      <c r="F1514" s="1" t="s">
        <v>21421</v>
      </c>
      <c r="G1514" s="1" t="s">
        <v>22145</v>
      </c>
      <c r="H1514" s="1" t="s">
        <v>22827</v>
      </c>
      <c r="I1514" s="1" t="s">
        <v>11298</v>
      </c>
      <c r="J1514" s="1"/>
      <c r="K1514" s="1" t="s">
        <v>22864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22886</v>
      </c>
      <c r="Q1514" s="1" t="s">
        <v>22886</v>
      </c>
      <c r="R1514" s="1" t="s">
        <v>14074</v>
      </c>
      <c r="S1514" s="1" t="s">
        <v>1512</v>
      </c>
      <c r="T1514" s="1"/>
      <c r="U1514" s="1"/>
      <c r="V1514" s="1" t="s">
        <v>14088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6531</v>
      </c>
      <c r="G1515" s="1" t="s">
        <v>8145</v>
      </c>
      <c r="H1515" s="1" t="s">
        <v>9663</v>
      </c>
      <c r="I1515" s="1" t="s">
        <v>11299</v>
      </c>
      <c r="J1515" s="1"/>
      <c r="K1515" s="1" t="s">
        <v>22864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22886</v>
      </c>
      <c r="Q1515" s="1" t="s">
        <v>22886</v>
      </c>
      <c r="R1515" s="1" t="s">
        <v>14074</v>
      </c>
      <c r="S1515" s="1" t="s">
        <v>1513</v>
      </c>
      <c r="T1515" s="1"/>
      <c r="U1515" s="1"/>
      <c r="V1515" s="1" t="s">
        <v>14088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20684</v>
      </c>
      <c r="F1516" s="1" t="s">
        <v>21422</v>
      </c>
      <c r="G1516" s="1" t="s">
        <v>20684</v>
      </c>
      <c r="H1516" s="1" t="s">
        <v>22828</v>
      </c>
      <c r="I1516" s="1" t="s">
        <v>11300</v>
      </c>
      <c r="J1516" s="1"/>
      <c r="K1516" s="1" t="s">
        <v>22864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22886</v>
      </c>
      <c r="Q1516" s="1" t="s">
        <v>22886</v>
      </c>
      <c r="R1516" s="1" t="s">
        <v>14074</v>
      </c>
      <c r="S1516" s="1" t="s">
        <v>1514</v>
      </c>
      <c r="T1516" s="1"/>
      <c r="U1516" s="1"/>
      <c r="V1516" s="1" t="s">
        <v>14088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20685</v>
      </c>
      <c r="F1517" s="1" t="s">
        <v>21423</v>
      </c>
      <c r="G1517" s="1" t="s">
        <v>20685</v>
      </c>
      <c r="H1517" s="1" t="s">
        <v>22829</v>
      </c>
      <c r="I1517" s="1" t="s">
        <v>11301</v>
      </c>
      <c r="J1517" s="1"/>
      <c r="K1517" s="1" t="s">
        <v>22864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22886</v>
      </c>
      <c r="Q1517" s="1" t="s">
        <v>22886</v>
      </c>
      <c r="R1517" s="1" t="s">
        <v>14074</v>
      </c>
      <c r="S1517" s="1" t="s">
        <v>1515</v>
      </c>
      <c r="T1517" s="1"/>
      <c r="U1517" s="1"/>
      <c r="V1517" s="1" t="s">
        <v>14088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6534</v>
      </c>
      <c r="G1518" s="1" t="s">
        <v>8146</v>
      </c>
      <c r="H1518" s="1" t="s">
        <v>9666</v>
      </c>
      <c r="I1518" s="1" t="s">
        <v>11302</v>
      </c>
      <c r="J1518" s="1"/>
      <c r="K1518" s="1" t="s">
        <v>22864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22886</v>
      </c>
      <c r="Q1518" s="1" t="s">
        <v>22886</v>
      </c>
      <c r="R1518" s="1" t="s">
        <v>14074</v>
      </c>
      <c r="S1518" s="1" t="s">
        <v>1516</v>
      </c>
      <c r="T1518" s="1"/>
      <c r="U1518" s="1"/>
      <c r="V1518" s="1" t="s">
        <v>14088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6535</v>
      </c>
      <c r="G1519" s="1" t="s">
        <v>8147</v>
      </c>
      <c r="H1519" s="1" t="s">
        <v>9667</v>
      </c>
      <c r="I1519" s="1" t="s">
        <v>11303</v>
      </c>
      <c r="J1519" s="1"/>
      <c r="K1519" s="1" t="s">
        <v>22864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22886</v>
      </c>
      <c r="Q1519" s="1" t="s">
        <v>22886</v>
      </c>
      <c r="R1519" s="1" t="s">
        <v>14074</v>
      </c>
      <c r="S1519" s="1" t="s">
        <v>1517</v>
      </c>
      <c r="T1519" s="1"/>
      <c r="U1519" s="1"/>
      <c r="V1519" s="1" t="s">
        <v>14088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6536</v>
      </c>
      <c r="G1520" s="1" t="s">
        <v>8148</v>
      </c>
      <c r="H1520" s="1" t="s">
        <v>9668</v>
      </c>
      <c r="I1520" s="1" t="s">
        <v>11304</v>
      </c>
      <c r="J1520" s="1"/>
      <c r="K1520" s="1" t="s">
        <v>22864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22886</v>
      </c>
      <c r="Q1520" s="1" t="s">
        <v>22886</v>
      </c>
      <c r="R1520" s="1" t="s">
        <v>14074</v>
      </c>
      <c r="S1520" s="1" t="s">
        <v>1518</v>
      </c>
      <c r="T1520" s="1"/>
      <c r="U1520" s="1"/>
      <c r="V1520" s="1" t="s">
        <v>14088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6537</v>
      </c>
      <c r="G1521" s="1" t="s">
        <v>8149</v>
      </c>
      <c r="H1521" s="1" t="s">
        <v>9669</v>
      </c>
      <c r="I1521" s="1" t="s">
        <v>11305</v>
      </c>
      <c r="J1521" s="1"/>
      <c r="K1521" s="1" t="s">
        <v>22864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22886</v>
      </c>
      <c r="Q1521" s="1" t="s">
        <v>22886</v>
      </c>
      <c r="R1521" s="1" t="s">
        <v>14074</v>
      </c>
      <c r="S1521" s="1" t="s">
        <v>1519</v>
      </c>
      <c r="T1521" s="1"/>
      <c r="U1521" s="1"/>
      <c r="V1521" s="1" t="s">
        <v>14088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6538</v>
      </c>
      <c r="G1522" s="1" t="s">
        <v>8150</v>
      </c>
      <c r="H1522" s="1" t="s">
        <v>9670</v>
      </c>
      <c r="I1522" s="1" t="s">
        <v>11306</v>
      </c>
      <c r="J1522" s="1"/>
      <c r="K1522" s="1" t="s">
        <v>22864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22886</v>
      </c>
      <c r="Q1522" s="1" t="s">
        <v>22886</v>
      </c>
      <c r="R1522" s="1" t="s">
        <v>14074</v>
      </c>
      <c r="S1522" s="1" t="s">
        <v>1520</v>
      </c>
      <c r="T1522" s="1"/>
      <c r="U1522" s="1"/>
      <c r="V1522" s="1" t="s">
        <v>14088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6539</v>
      </c>
      <c r="G1523" s="1" t="s">
        <v>8151</v>
      </c>
      <c r="H1523" s="1" t="s">
        <v>9671</v>
      </c>
      <c r="I1523" s="1" t="s">
        <v>11307</v>
      </c>
      <c r="J1523" s="1"/>
      <c r="K1523" s="1" t="s">
        <v>22864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22886</v>
      </c>
      <c r="Q1523" s="1" t="s">
        <v>22886</v>
      </c>
      <c r="R1523" s="1" t="s">
        <v>14074</v>
      </c>
      <c r="S1523" s="1" t="s">
        <v>1521</v>
      </c>
      <c r="T1523" s="1"/>
      <c r="U1523" s="1"/>
      <c r="V1523" s="1" t="s">
        <v>14088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20686</v>
      </c>
      <c r="F1524" s="1" t="s">
        <v>21424</v>
      </c>
      <c r="G1524" s="1" t="s">
        <v>22146</v>
      </c>
      <c r="H1524" s="1" t="s">
        <v>22830</v>
      </c>
      <c r="I1524" s="1" t="s">
        <v>11308</v>
      </c>
      <c r="J1524" s="1"/>
      <c r="K1524" s="1" t="s">
        <v>22864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22886</v>
      </c>
      <c r="Q1524" s="1" t="s">
        <v>22886</v>
      </c>
      <c r="R1524" s="1" t="s">
        <v>14074</v>
      </c>
      <c r="S1524" s="1" t="s">
        <v>1522</v>
      </c>
      <c r="T1524" s="1"/>
      <c r="U1524" s="1"/>
      <c r="V1524" s="1" t="s">
        <v>14088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6541</v>
      </c>
      <c r="G1525" s="1" t="s">
        <v>8153</v>
      </c>
      <c r="H1525" s="1" t="s">
        <v>9673</v>
      </c>
      <c r="I1525" s="1" t="s">
        <v>11309</v>
      </c>
      <c r="J1525" s="1"/>
      <c r="K1525" s="1" t="s">
        <v>22864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22886</v>
      </c>
      <c r="Q1525" s="1" t="s">
        <v>22886</v>
      </c>
      <c r="R1525" s="1" t="s">
        <v>14074</v>
      </c>
      <c r="S1525" s="1" t="s">
        <v>1523</v>
      </c>
      <c r="T1525" s="1"/>
      <c r="U1525" s="1"/>
      <c r="V1525" s="1" t="s">
        <v>14088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8154</v>
      </c>
      <c r="H1526" s="1" t="s">
        <v>9674</v>
      </c>
      <c r="I1526" s="1" t="s">
        <v>11310</v>
      </c>
      <c r="J1526" s="1"/>
      <c r="K1526" s="1" t="s">
        <v>22864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22886</v>
      </c>
      <c r="Q1526" s="1" t="s">
        <v>22886</v>
      </c>
      <c r="R1526" s="1" t="s">
        <v>14074</v>
      </c>
      <c r="S1526" s="1" t="s">
        <v>1524</v>
      </c>
      <c r="T1526" s="1"/>
      <c r="U1526" s="1"/>
      <c r="V1526" s="1" t="s">
        <v>14088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20687</v>
      </c>
      <c r="F1527" s="1" t="s">
        <v>21425</v>
      </c>
      <c r="G1527" s="1" t="s">
        <v>22147</v>
      </c>
      <c r="H1527" s="1" t="s">
        <v>22831</v>
      </c>
      <c r="I1527" s="1" t="s">
        <v>11311</v>
      </c>
      <c r="J1527" s="1"/>
      <c r="K1527" s="1" t="s">
        <v>22864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22886</v>
      </c>
      <c r="Q1527" s="1" t="s">
        <v>22886</v>
      </c>
      <c r="R1527" s="1" t="s">
        <v>14074</v>
      </c>
      <c r="S1527" s="1" t="s">
        <v>1525</v>
      </c>
      <c r="T1527" s="1"/>
      <c r="U1527" s="1"/>
      <c r="V1527" s="1" t="s">
        <v>14088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8156</v>
      </c>
      <c r="H1528" s="1" t="s">
        <v>9676</v>
      </c>
      <c r="I1528" s="1" t="s">
        <v>11312</v>
      </c>
      <c r="J1528" s="1"/>
      <c r="K1528" s="1" t="s">
        <v>22864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22886</v>
      </c>
      <c r="Q1528" s="1" t="s">
        <v>22886</v>
      </c>
      <c r="R1528" s="1" t="s">
        <v>14074</v>
      </c>
      <c r="S1528" s="1" t="s">
        <v>1526</v>
      </c>
      <c r="T1528" s="1"/>
      <c r="U1528" s="1"/>
      <c r="V1528" s="1" t="s">
        <v>14088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20688</v>
      </c>
      <c r="F1529" s="1" t="s">
        <v>21426</v>
      </c>
      <c r="G1529" s="1" t="s">
        <v>22148</v>
      </c>
      <c r="H1529" s="1" t="s">
        <v>22832</v>
      </c>
      <c r="I1529" s="1" t="s">
        <v>11313</v>
      </c>
      <c r="J1529" s="1"/>
      <c r="K1529" s="1" t="s">
        <v>22864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22886</v>
      </c>
      <c r="Q1529" s="1" t="s">
        <v>22886</v>
      </c>
      <c r="R1529" s="1" t="s">
        <v>14074</v>
      </c>
      <c r="S1529" s="1" t="s">
        <v>1527</v>
      </c>
      <c r="T1529" s="1"/>
      <c r="U1529" s="1"/>
      <c r="V1529" s="1" t="s">
        <v>14088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6545</v>
      </c>
      <c r="G1530" s="1" t="s">
        <v>8158</v>
      </c>
      <c r="H1530" s="1" t="s">
        <v>9678</v>
      </c>
      <c r="I1530" s="1" t="s">
        <v>11314</v>
      </c>
      <c r="J1530" s="1"/>
      <c r="K1530" s="1" t="s">
        <v>22864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22886</v>
      </c>
      <c r="Q1530" s="1" t="s">
        <v>22886</v>
      </c>
      <c r="R1530" s="1" t="s">
        <v>14074</v>
      </c>
      <c r="S1530" s="1" t="s">
        <v>1528</v>
      </c>
      <c r="T1530" s="1"/>
      <c r="U1530" s="1"/>
      <c r="V1530" s="1" t="s">
        <v>14088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20689</v>
      </c>
      <c r="F1531" s="1" t="s">
        <v>21427</v>
      </c>
      <c r="G1531" s="1" t="s">
        <v>22149</v>
      </c>
      <c r="H1531" s="1" t="s">
        <v>22833</v>
      </c>
      <c r="I1531" s="1" t="s">
        <v>11315</v>
      </c>
      <c r="J1531" s="1"/>
      <c r="K1531" s="1" t="s">
        <v>22864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22886</v>
      </c>
      <c r="Q1531" s="1" t="s">
        <v>22886</v>
      </c>
      <c r="R1531" s="1" t="s">
        <v>14074</v>
      </c>
      <c r="S1531" s="1" t="s">
        <v>1529</v>
      </c>
      <c r="T1531" s="1"/>
      <c r="U1531" s="1"/>
      <c r="V1531" s="1" t="s">
        <v>14088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6547</v>
      </c>
      <c r="G1532" s="1" t="s">
        <v>8160</v>
      </c>
      <c r="H1532" s="1" t="s">
        <v>9680</v>
      </c>
      <c r="I1532" s="1" t="s">
        <v>11316</v>
      </c>
      <c r="J1532" s="1"/>
      <c r="K1532" s="1" t="s">
        <v>22864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22886</v>
      </c>
      <c r="Q1532" s="1" t="s">
        <v>22886</v>
      </c>
      <c r="R1532" s="1" t="s">
        <v>14074</v>
      </c>
      <c r="S1532" s="1" t="s">
        <v>1530</v>
      </c>
      <c r="T1532" s="1"/>
      <c r="U1532" s="1"/>
      <c r="V1532" s="1" t="s">
        <v>14088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20690</v>
      </c>
      <c r="F1533" s="1" t="s">
        <v>21428</v>
      </c>
      <c r="G1533" s="1" t="s">
        <v>22150</v>
      </c>
      <c r="H1533" s="1" t="s">
        <v>22834</v>
      </c>
      <c r="I1533" s="1" t="s">
        <v>11317</v>
      </c>
      <c r="J1533" s="1"/>
      <c r="K1533" s="1" t="s">
        <v>22864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22886</v>
      </c>
      <c r="Q1533" s="1" t="s">
        <v>22886</v>
      </c>
      <c r="R1533" s="1" t="s">
        <v>14074</v>
      </c>
      <c r="S1533" s="1" t="s">
        <v>1531</v>
      </c>
      <c r="T1533" s="1"/>
      <c r="U1533" s="1"/>
      <c r="V1533" s="1" t="s">
        <v>14088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6549</v>
      </c>
      <c r="G1534" s="1" t="s">
        <v>8162</v>
      </c>
      <c r="H1534" s="1" t="s">
        <v>9682</v>
      </c>
      <c r="I1534" s="1" t="s">
        <v>11318</v>
      </c>
      <c r="J1534" s="1"/>
      <c r="K1534" s="1" t="s">
        <v>22864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22886</v>
      </c>
      <c r="Q1534" s="1" t="s">
        <v>22886</v>
      </c>
      <c r="R1534" s="1" t="s">
        <v>14074</v>
      </c>
      <c r="S1534" s="1" t="s">
        <v>1532</v>
      </c>
      <c r="T1534" s="1"/>
      <c r="U1534" s="1"/>
      <c r="V1534" s="1" t="s">
        <v>14088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6550</v>
      </c>
      <c r="G1535" s="1" t="s">
        <v>8163</v>
      </c>
      <c r="H1535" s="1" t="s">
        <v>9683</v>
      </c>
      <c r="I1535" s="1" t="s">
        <v>11319</v>
      </c>
      <c r="J1535" s="1"/>
      <c r="K1535" s="1" t="s">
        <v>22864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22886</v>
      </c>
      <c r="Q1535" s="1" t="s">
        <v>22886</v>
      </c>
      <c r="R1535" s="1" t="s">
        <v>14074</v>
      </c>
      <c r="S1535" s="1" t="s">
        <v>1533</v>
      </c>
      <c r="T1535" s="1"/>
      <c r="U1535" s="1"/>
      <c r="V1535" s="1" t="s">
        <v>14088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6551</v>
      </c>
      <c r="G1536" s="1" t="s">
        <v>8164</v>
      </c>
      <c r="H1536" s="1" t="s">
        <v>9684</v>
      </c>
      <c r="I1536" s="1" t="s">
        <v>11320</v>
      </c>
      <c r="J1536" s="1"/>
      <c r="K1536" s="1" t="s">
        <v>22864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22886</v>
      </c>
      <c r="Q1536" s="1" t="s">
        <v>22886</v>
      </c>
      <c r="R1536" s="1" t="s">
        <v>14074</v>
      </c>
      <c r="S1536" s="1" t="s">
        <v>1534</v>
      </c>
      <c r="T1536" s="1"/>
      <c r="U1536" s="1"/>
      <c r="V1536" s="1" t="s">
        <v>14088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6552</v>
      </c>
      <c r="G1537" s="1" t="s">
        <v>8165</v>
      </c>
      <c r="H1537" s="1" t="s">
        <v>9685</v>
      </c>
      <c r="I1537" s="1" t="s">
        <v>11321</v>
      </c>
      <c r="J1537" s="1"/>
      <c r="K1537" s="1" t="s">
        <v>22864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22886</v>
      </c>
      <c r="Q1537" s="1" t="s">
        <v>22886</v>
      </c>
      <c r="R1537" s="1" t="s">
        <v>14074</v>
      </c>
      <c r="S1537" s="1" t="s">
        <v>1535</v>
      </c>
      <c r="T1537" s="1"/>
      <c r="U1537" s="1"/>
      <c r="V1537" s="1" t="s">
        <v>14088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6553</v>
      </c>
      <c r="G1538" s="1" t="s">
        <v>4923</v>
      </c>
      <c r="H1538" s="1" t="s">
        <v>9686</v>
      </c>
      <c r="I1538" s="1" t="s">
        <v>11322</v>
      </c>
      <c r="J1538" s="1"/>
      <c r="K1538" s="1" t="s">
        <v>22864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22886</v>
      </c>
      <c r="Q1538" s="1" t="s">
        <v>22886</v>
      </c>
      <c r="R1538" s="1" t="s">
        <v>14074</v>
      </c>
      <c r="S1538" s="1" t="s">
        <v>1536</v>
      </c>
      <c r="T1538" s="1"/>
      <c r="U1538" s="1"/>
      <c r="V1538" s="1" t="s">
        <v>14088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6554</v>
      </c>
      <c r="G1539" s="1" t="s">
        <v>8166</v>
      </c>
      <c r="H1539" s="1" t="s">
        <v>9687</v>
      </c>
      <c r="I1539" s="1" t="s">
        <v>11323</v>
      </c>
      <c r="J1539" s="1"/>
      <c r="K1539" s="1" t="s">
        <v>22864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22886</v>
      </c>
      <c r="Q1539" s="1" t="s">
        <v>22886</v>
      </c>
      <c r="R1539" s="1" t="s">
        <v>14074</v>
      </c>
      <c r="S1539" s="1" t="s">
        <v>1537</v>
      </c>
      <c r="T1539" s="1"/>
      <c r="U1539" s="1"/>
      <c r="V1539" s="1" t="s">
        <v>14088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20691</v>
      </c>
      <c r="F1540" s="1" t="s">
        <v>21429</v>
      </c>
      <c r="G1540" s="1" t="s">
        <v>22151</v>
      </c>
      <c r="H1540" s="1" t="s">
        <v>22835</v>
      </c>
      <c r="I1540" s="1" t="s">
        <v>11324</v>
      </c>
      <c r="J1540" s="1"/>
      <c r="K1540" s="1" t="s">
        <v>22864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22886</v>
      </c>
      <c r="Q1540" s="1" t="s">
        <v>22886</v>
      </c>
      <c r="R1540" s="1" t="s">
        <v>14074</v>
      </c>
      <c r="S1540" s="1" t="s">
        <v>1538</v>
      </c>
      <c r="T1540" s="1"/>
      <c r="U1540" s="1"/>
      <c r="V1540" s="1" t="s">
        <v>14088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6556</v>
      </c>
      <c r="G1541" s="1" t="s">
        <v>8168</v>
      </c>
      <c r="H1541" s="1" t="s">
        <v>9689</v>
      </c>
      <c r="I1541" s="1" t="s">
        <v>11325</v>
      </c>
      <c r="J1541" s="1"/>
      <c r="K1541" s="1" t="s">
        <v>22864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22886</v>
      </c>
      <c r="Q1541" s="1" t="s">
        <v>22886</v>
      </c>
      <c r="R1541" s="1" t="s">
        <v>14074</v>
      </c>
      <c r="S1541" s="1" t="s">
        <v>1539</v>
      </c>
      <c r="T1541" s="1"/>
      <c r="U1541" s="1"/>
      <c r="V1541" s="1" t="s">
        <v>14088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6557</v>
      </c>
      <c r="G1542" s="1" t="s">
        <v>8169</v>
      </c>
      <c r="H1542" s="1" t="s">
        <v>9690</v>
      </c>
      <c r="I1542" s="1" t="s">
        <v>11326</v>
      </c>
      <c r="J1542" s="1"/>
      <c r="K1542" s="1" t="s">
        <v>22864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22886</v>
      </c>
      <c r="Q1542" s="1" t="s">
        <v>22886</v>
      </c>
      <c r="R1542" s="1" t="s">
        <v>14074</v>
      </c>
      <c r="S1542" s="1" t="s">
        <v>1540</v>
      </c>
      <c r="T1542" s="1"/>
      <c r="U1542" s="1"/>
      <c r="V1542" s="1" t="s">
        <v>14088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6558</v>
      </c>
      <c r="G1543" s="1" t="s">
        <v>8170</v>
      </c>
      <c r="H1543" s="1" t="s">
        <v>9691</v>
      </c>
      <c r="I1543" s="1" t="s">
        <v>11327</v>
      </c>
      <c r="J1543" s="1"/>
      <c r="K1543" s="1" t="s">
        <v>22864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22886</v>
      </c>
      <c r="Q1543" s="1" t="s">
        <v>22886</v>
      </c>
      <c r="R1543" s="1" t="s">
        <v>14074</v>
      </c>
      <c r="S1543" s="1" t="s">
        <v>1541</v>
      </c>
      <c r="T1543" s="1"/>
      <c r="U1543" s="1"/>
      <c r="V1543" s="1" t="s">
        <v>14088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20692</v>
      </c>
      <c r="F1544" s="1" t="s">
        <v>21430</v>
      </c>
      <c r="G1544" s="1" t="s">
        <v>22152</v>
      </c>
      <c r="H1544" s="1" t="s">
        <v>22836</v>
      </c>
      <c r="I1544" s="1" t="s">
        <v>11328</v>
      </c>
      <c r="J1544" s="1"/>
      <c r="K1544" s="1" t="s">
        <v>22864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22886</v>
      </c>
      <c r="Q1544" s="1" t="s">
        <v>22886</v>
      </c>
      <c r="R1544" s="1" t="s">
        <v>14074</v>
      </c>
      <c r="S1544" s="1" t="s">
        <v>1542</v>
      </c>
      <c r="T1544" s="1"/>
      <c r="U1544" s="1"/>
      <c r="V1544" s="1" t="s">
        <v>14088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6560</v>
      </c>
      <c r="G1545" s="1" t="s">
        <v>8172</v>
      </c>
      <c r="H1545" s="1" t="s">
        <v>9693</v>
      </c>
      <c r="I1545" s="1" t="s">
        <v>11329</v>
      </c>
      <c r="J1545" s="1"/>
      <c r="K1545" s="1" t="s">
        <v>22864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22886</v>
      </c>
      <c r="Q1545" s="1" t="s">
        <v>22886</v>
      </c>
      <c r="R1545" s="1" t="s">
        <v>14074</v>
      </c>
      <c r="S1545" s="1" t="s">
        <v>1543</v>
      </c>
      <c r="T1545" s="1"/>
      <c r="U1545" s="1"/>
      <c r="V1545" s="1" t="s">
        <v>14088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20693</v>
      </c>
      <c r="F1546" s="1" t="s">
        <v>21431</v>
      </c>
      <c r="G1546" s="1" t="s">
        <v>22153</v>
      </c>
      <c r="H1546" s="1" t="s">
        <v>22837</v>
      </c>
      <c r="I1546" s="1" t="s">
        <v>10745</v>
      </c>
      <c r="J1546" s="1"/>
      <c r="K1546" s="1" t="s">
        <v>22864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22886</v>
      </c>
      <c r="Q1546" s="1" t="s">
        <v>22886</v>
      </c>
      <c r="R1546" s="1" t="s">
        <v>14074</v>
      </c>
      <c r="S1546" s="1" t="s">
        <v>1544</v>
      </c>
      <c r="T1546" s="1"/>
      <c r="U1546" s="1"/>
      <c r="V1546" s="1" t="s">
        <v>14088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20694</v>
      </c>
      <c r="F1547" s="1" t="s">
        <v>21432</v>
      </c>
      <c r="G1547" s="1" t="s">
        <v>22154</v>
      </c>
      <c r="H1547" s="1" t="s">
        <v>22838</v>
      </c>
      <c r="I1547" s="1" t="s">
        <v>11330</v>
      </c>
      <c r="J1547" s="1"/>
      <c r="K1547" s="1" t="s">
        <v>22864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22886</v>
      </c>
      <c r="Q1547" s="1" t="s">
        <v>22886</v>
      </c>
      <c r="R1547" s="1" t="s">
        <v>14074</v>
      </c>
      <c r="S1547" s="1" t="s">
        <v>1545</v>
      </c>
      <c r="T1547" s="1"/>
      <c r="U1547" s="1"/>
      <c r="V1547" s="1" t="s">
        <v>14088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6563</v>
      </c>
      <c r="G1548" s="1" t="s">
        <v>8175</v>
      </c>
      <c r="H1548" s="1" t="s">
        <v>9696</v>
      </c>
      <c r="I1548" s="1" t="s">
        <v>11331</v>
      </c>
      <c r="J1548" s="1"/>
      <c r="K1548" s="1" t="s">
        <v>22864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22886</v>
      </c>
      <c r="Q1548" s="1" t="s">
        <v>22886</v>
      </c>
      <c r="R1548" s="1" t="s">
        <v>14074</v>
      </c>
      <c r="S1548" s="1" t="s">
        <v>1546</v>
      </c>
      <c r="T1548" s="1"/>
      <c r="U1548" s="1"/>
      <c r="V1548" s="1" t="s">
        <v>14088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20695</v>
      </c>
      <c r="F1549" s="1" t="s">
        <v>21433</v>
      </c>
      <c r="G1549" s="1" t="s">
        <v>22155</v>
      </c>
      <c r="H1549" s="1" t="s">
        <v>22839</v>
      </c>
      <c r="I1549" s="1" t="s">
        <v>11332</v>
      </c>
      <c r="J1549" s="1"/>
      <c r="K1549" s="1" t="s">
        <v>22864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22886</v>
      </c>
      <c r="Q1549" s="1" t="s">
        <v>22886</v>
      </c>
      <c r="R1549" s="1" t="s">
        <v>14074</v>
      </c>
      <c r="S1549" s="1" t="s">
        <v>1547</v>
      </c>
      <c r="T1549" s="1"/>
      <c r="U1549" s="1"/>
      <c r="V1549" s="1" t="s">
        <v>14088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6565</v>
      </c>
      <c r="G1550" s="1" t="s">
        <v>8177</v>
      </c>
      <c r="H1550" s="1" t="s">
        <v>9698</v>
      </c>
      <c r="I1550" s="1" t="s">
        <v>11333</v>
      </c>
      <c r="J1550" s="1"/>
      <c r="K1550" s="1" t="s">
        <v>22864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22886</v>
      </c>
      <c r="Q1550" s="1" t="s">
        <v>22886</v>
      </c>
      <c r="R1550" s="1" t="s">
        <v>14074</v>
      </c>
      <c r="S1550" s="1" t="s">
        <v>1548</v>
      </c>
      <c r="T1550" s="1"/>
      <c r="U1550" s="1"/>
      <c r="V1550" s="1" t="s">
        <v>14088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6566</v>
      </c>
      <c r="G1551" s="1" t="s">
        <v>8178</v>
      </c>
      <c r="H1551" s="1" t="s">
        <v>9699</v>
      </c>
      <c r="I1551" s="1" t="s">
        <v>11334</v>
      </c>
      <c r="J1551" s="1"/>
      <c r="K1551" s="1" t="s">
        <v>22864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22886</v>
      </c>
      <c r="Q1551" s="1" t="s">
        <v>22886</v>
      </c>
      <c r="R1551" s="1" t="s">
        <v>14074</v>
      </c>
      <c r="S1551" s="1" t="s">
        <v>1549</v>
      </c>
      <c r="T1551" s="1"/>
      <c r="U1551" s="1"/>
      <c r="V1551" s="1" t="s">
        <v>14088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6567</v>
      </c>
      <c r="G1552" s="1" t="s">
        <v>4937</v>
      </c>
      <c r="H1552" s="1" t="s">
        <v>9700</v>
      </c>
      <c r="I1552" s="1" t="s">
        <v>11335</v>
      </c>
      <c r="J1552" s="1"/>
      <c r="K1552" s="1" t="s">
        <v>22864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22886</v>
      </c>
      <c r="Q1552" s="1" t="s">
        <v>22886</v>
      </c>
      <c r="R1552" s="1" t="s">
        <v>14074</v>
      </c>
      <c r="S1552" s="1" t="s">
        <v>1550</v>
      </c>
      <c r="T1552" s="1"/>
      <c r="U1552" s="1"/>
      <c r="V1552" s="1" t="s">
        <v>14088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6568</v>
      </c>
      <c r="G1553" s="1" t="s">
        <v>4938</v>
      </c>
      <c r="H1553" s="1" t="s">
        <v>9701</v>
      </c>
      <c r="I1553" s="1" t="s">
        <v>11055</v>
      </c>
      <c r="J1553" s="1"/>
      <c r="K1553" s="1" t="s">
        <v>22864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22886</v>
      </c>
      <c r="Q1553" s="1" t="s">
        <v>22886</v>
      </c>
      <c r="R1553" s="1" t="s">
        <v>14074</v>
      </c>
      <c r="S1553" s="1" t="s">
        <v>1551</v>
      </c>
      <c r="T1553" s="1"/>
      <c r="U1553" s="1"/>
      <c r="V1553" s="1" t="s">
        <v>14088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6569</v>
      </c>
      <c r="G1554" s="1" t="s">
        <v>8179</v>
      </c>
      <c r="H1554" s="1" t="s">
        <v>9702</v>
      </c>
      <c r="I1554" s="1" t="s">
        <v>11336</v>
      </c>
      <c r="J1554" s="1"/>
      <c r="K1554" s="1" t="s">
        <v>22864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22886</v>
      </c>
      <c r="Q1554" s="1" t="s">
        <v>22886</v>
      </c>
      <c r="R1554" s="1" t="s">
        <v>14074</v>
      </c>
      <c r="S1554" s="1" t="s">
        <v>1552</v>
      </c>
      <c r="T1554" s="1"/>
      <c r="U1554" s="1"/>
      <c r="V1554" s="1" t="s">
        <v>14088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20696</v>
      </c>
      <c r="F1555" s="1" t="s">
        <v>21434</v>
      </c>
      <c r="G1555" s="1" t="s">
        <v>22156</v>
      </c>
      <c r="H1555" s="1" t="s">
        <v>22840</v>
      </c>
      <c r="I1555" s="1" t="s">
        <v>11337</v>
      </c>
      <c r="J1555" s="1"/>
      <c r="K1555" s="1" t="s">
        <v>22864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22886</v>
      </c>
      <c r="Q1555" s="1" t="s">
        <v>22886</v>
      </c>
      <c r="R1555" s="1" t="s">
        <v>14074</v>
      </c>
      <c r="S1555" s="1" t="s">
        <v>1553</v>
      </c>
      <c r="T1555" s="1"/>
      <c r="U1555" s="1"/>
      <c r="V1555" s="1" t="s">
        <v>14088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20697</v>
      </c>
      <c r="F1556" s="1" t="s">
        <v>21435</v>
      </c>
      <c r="G1556" s="1" t="s">
        <v>22157</v>
      </c>
      <c r="H1556" s="1" t="s">
        <v>22841</v>
      </c>
      <c r="I1556" s="1" t="s">
        <v>11338</v>
      </c>
      <c r="J1556" s="1"/>
      <c r="K1556" s="1" t="s">
        <v>22864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22886</v>
      </c>
      <c r="Q1556" s="1" t="s">
        <v>22886</v>
      </c>
      <c r="R1556" s="1" t="s">
        <v>14074</v>
      </c>
      <c r="S1556" s="1" t="s">
        <v>1554</v>
      </c>
      <c r="T1556" s="1"/>
      <c r="U1556" s="1"/>
      <c r="V1556" s="1" t="s">
        <v>14088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8182</v>
      </c>
      <c r="H1557" s="1" t="s">
        <v>9705</v>
      </c>
      <c r="I1557" s="1" t="s">
        <v>11339</v>
      </c>
      <c r="J1557" s="1"/>
      <c r="K1557" s="1" t="s">
        <v>22864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22886</v>
      </c>
      <c r="Q1557" s="1" t="s">
        <v>22886</v>
      </c>
      <c r="R1557" s="1" t="s">
        <v>14074</v>
      </c>
      <c r="S1557" s="1" t="s">
        <v>1555</v>
      </c>
      <c r="T1557" s="1"/>
      <c r="U1557" s="1"/>
      <c r="V1557" s="1" t="s">
        <v>14088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20698</v>
      </c>
      <c r="F1558" s="1" t="s">
        <v>21436</v>
      </c>
      <c r="G1558" s="1" t="s">
        <v>22158</v>
      </c>
      <c r="H1558" s="1" t="s">
        <v>22842</v>
      </c>
      <c r="I1558" s="1" t="s">
        <v>11340</v>
      </c>
      <c r="J1558" s="1"/>
      <c r="K1558" s="1" t="s">
        <v>22864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22886</v>
      </c>
      <c r="Q1558" s="1" t="s">
        <v>22886</v>
      </c>
      <c r="R1558" s="1" t="s">
        <v>14074</v>
      </c>
      <c r="S1558" s="1" t="s">
        <v>1556</v>
      </c>
      <c r="T1558" s="1"/>
      <c r="U1558" s="1"/>
      <c r="V1558" s="1" t="s">
        <v>14088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8184</v>
      </c>
      <c r="H1559" s="1" t="s">
        <v>9707</v>
      </c>
      <c r="I1559" s="1" t="s">
        <v>11341</v>
      </c>
      <c r="J1559" s="1"/>
      <c r="K1559" s="1" t="s">
        <v>22864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22886</v>
      </c>
      <c r="Q1559" s="1" t="s">
        <v>22886</v>
      </c>
      <c r="R1559" s="1" t="s">
        <v>14074</v>
      </c>
      <c r="S1559" s="1" t="s">
        <v>1557</v>
      </c>
      <c r="T1559" s="1"/>
      <c r="U1559" s="1"/>
      <c r="V1559" s="1" t="s">
        <v>14088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8185</v>
      </c>
      <c r="H1560" s="1" t="s">
        <v>9708</v>
      </c>
      <c r="I1560" s="1" t="s">
        <v>11342</v>
      </c>
      <c r="J1560" s="1"/>
      <c r="K1560" s="1" t="s">
        <v>22864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22886</v>
      </c>
      <c r="Q1560" s="1" t="s">
        <v>22886</v>
      </c>
      <c r="R1560" s="1" t="s">
        <v>14074</v>
      </c>
      <c r="S1560" s="1" t="s">
        <v>1558</v>
      </c>
      <c r="T1560" s="1"/>
      <c r="U1560" s="1"/>
      <c r="V1560" s="1" t="s">
        <v>14088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20699</v>
      </c>
      <c r="F1561" s="1" t="s">
        <v>21437</v>
      </c>
      <c r="G1561" s="1" t="s">
        <v>22159</v>
      </c>
      <c r="H1561" s="1" t="s">
        <v>22843</v>
      </c>
      <c r="I1561" s="1" t="s">
        <v>11343</v>
      </c>
      <c r="J1561" s="1"/>
      <c r="K1561" s="1" t="s">
        <v>22864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22886</v>
      </c>
      <c r="Q1561" s="1" t="s">
        <v>22886</v>
      </c>
      <c r="R1561" s="1" t="s">
        <v>14074</v>
      </c>
      <c r="S1561" s="1" t="s">
        <v>1559</v>
      </c>
      <c r="T1561" s="1"/>
      <c r="U1561" s="1"/>
      <c r="V1561" s="1" t="s">
        <v>14088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20700</v>
      </c>
      <c r="F1562" s="1" t="s">
        <v>21438</v>
      </c>
      <c r="G1562" s="1" t="s">
        <v>22160</v>
      </c>
      <c r="H1562" s="1" t="s">
        <v>22844</v>
      </c>
      <c r="I1562" s="1" t="s">
        <v>11344</v>
      </c>
      <c r="J1562" s="1"/>
      <c r="K1562" s="1" t="s">
        <v>22864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22886</v>
      </c>
      <c r="Q1562" s="1" t="s">
        <v>22886</v>
      </c>
      <c r="R1562" s="1" t="s">
        <v>14074</v>
      </c>
      <c r="S1562" s="1" t="s">
        <v>1560</v>
      </c>
      <c r="T1562" s="1"/>
      <c r="U1562" s="1"/>
      <c r="V1562" s="1" t="s">
        <v>14088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6578</v>
      </c>
      <c r="G1563" s="1" t="s">
        <v>8188</v>
      </c>
      <c r="H1563" s="1" t="s">
        <v>9711</v>
      </c>
      <c r="I1563" s="1" t="s">
        <v>11345</v>
      </c>
      <c r="J1563" s="1"/>
      <c r="K1563" s="1" t="s">
        <v>22864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22886</v>
      </c>
      <c r="Q1563" s="1" t="s">
        <v>22886</v>
      </c>
      <c r="R1563" s="1" t="s">
        <v>14074</v>
      </c>
      <c r="S1563" s="1" t="s">
        <v>1561</v>
      </c>
      <c r="T1563" s="1"/>
      <c r="U1563" s="1"/>
      <c r="V1563" s="1" t="s">
        <v>14088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6579</v>
      </c>
      <c r="G1564" s="1" t="s">
        <v>8189</v>
      </c>
      <c r="H1564" s="1" t="s">
        <v>9712</v>
      </c>
      <c r="I1564" s="1" t="s">
        <v>11346</v>
      </c>
      <c r="J1564" s="1"/>
      <c r="K1564" s="1" t="s">
        <v>22864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22886</v>
      </c>
      <c r="Q1564" s="1" t="s">
        <v>22886</v>
      </c>
      <c r="R1564" s="1" t="s">
        <v>14074</v>
      </c>
      <c r="S1564" s="1" t="s">
        <v>1562</v>
      </c>
      <c r="T1564" s="1"/>
      <c r="U1564" s="1"/>
      <c r="V1564" s="1" t="s">
        <v>14088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20701</v>
      </c>
      <c r="F1565" s="1" t="s">
        <v>21439</v>
      </c>
      <c r="G1565" s="1" t="s">
        <v>22161</v>
      </c>
      <c r="H1565" s="1" t="s">
        <v>22845</v>
      </c>
      <c r="I1565" s="1" t="s">
        <v>11347</v>
      </c>
      <c r="J1565" s="1"/>
      <c r="K1565" s="1" t="s">
        <v>22864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22886</v>
      </c>
      <c r="Q1565" s="1" t="s">
        <v>22886</v>
      </c>
      <c r="R1565" s="1" t="s">
        <v>14074</v>
      </c>
      <c r="S1565" s="1" t="s">
        <v>1563</v>
      </c>
      <c r="T1565" s="1"/>
      <c r="U1565" s="1"/>
      <c r="V1565" s="1" t="s">
        <v>14088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6581</v>
      </c>
      <c r="G1566" s="1" t="s">
        <v>8191</v>
      </c>
      <c r="H1566" s="1" t="s">
        <v>9714</v>
      </c>
      <c r="I1566" s="1" t="s">
        <v>11348</v>
      </c>
      <c r="J1566" s="1"/>
      <c r="K1566" s="1" t="s">
        <v>22864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22886</v>
      </c>
      <c r="Q1566" s="1" t="s">
        <v>22886</v>
      </c>
      <c r="R1566" s="1" t="s">
        <v>14074</v>
      </c>
      <c r="S1566" s="1" t="s">
        <v>1564</v>
      </c>
      <c r="T1566" s="1"/>
      <c r="U1566" s="1"/>
      <c r="V1566" s="1" t="s">
        <v>14088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6582</v>
      </c>
      <c r="G1567" s="1" t="s">
        <v>8192</v>
      </c>
      <c r="H1567" s="1" t="s">
        <v>9715</v>
      </c>
      <c r="I1567" s="1" t="s">
        <v>11349</v>
      </c>
      <c r="J1567" s="1"/>
      <c r="K1567" s="1" t="s">
        <v>22864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22886</v>
      </c>
      <c r="Q1567" s="1" t="s">
        <v>22886</v>
      </c>
      <c r="R1567" s="1" t="s">
        <v>14074</v>
      </c>
      <c r="S1567" s="1" t="s">
        <v>1565</v>
      </c>
      <c r="T1567" s="1"/>
      <c r="U1567" s="1"/>
      <c r="V1567" s="1" t="s">
        <v>14088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6583</v>
      </c>
      <c r="G1568" s="1" t="s">
        <v>8193</v>
      </c>
      <c r="H1568" s="1" t="s">
        <v>9716</v>
      </c>
      <c r="I1568" s="1" t="s">
        <v>11350</v>
      </c>
      <c r="J1568" s="1"/>
      <c r="K1568" s="1" t="s">
        <v>22864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22886</v>
      </c>
      <c r="Q1568" s="1" t="s">
        <v>22886</v>
      </c>
      <c r="R1568" s="1" t="s">
        <v>14074</v>
      </c>
      <c r="S1568" s="1" t="s">
        <v>1566</v>
      </c>
      <c r="T1568" s="1"/>
      <c r="U1568" s="1"/>
      <c r="V1568" s="1" t="s">
        <v>14088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20702</v>
      </c>
      <c r="F1569" s="1" t="s">
        <v>21440</v>
      </c>
      <c r="G1569" s="1" t="s">
        <v>22162</v>
      </c>
      <c r="H1569" s="1" t="s">
        <v>22846</v>
      </c>
      <c r="I1569" s="1" t="s">
        <v>11351</v>
      </c>
      <c r="J1569" s="1"/>
      <c r="K1569" s="1" t="s">
        <v>22864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22886</v>
      </c>
      <c r="Q1569" s="1" t="s">
        <v>22886</v>
      </c>
      <c r="R1569" s="1" t="s">
        <v>14074</v>
      </c>
      <c r="S1569" s="1" t="s">
        <v>1567</v>
      </c>
      <c r="T1569" s="1"/>
      <c r="U1569" s="1"/>
      <c r="V1569" s="1" t="s">
        <v>14088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20703</v>
      </c>
      <c r="F1570" s="1" t="s">
        <v>21441</v>
      </c>
      <c r="G1570" s="1" t="s">
        <v>22163</v>
      </c>
      <c r="H1570" s="1" t="s">
        <v>22847</v>
      </c>
      <c r="I1570" s="1" t="s">
        <v>11352</v>
      </c>
      <c r="J1570" s="1"/>
      <c r="K1570" s="1" t="s">
        <v>22864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22886</v>
      </c>
      <c r="Q1570" s="1" t="s">
        <v>22886</v>
      </c>
      <c r="R1570" s="1" t="s">
        <v>14074</v>
      </c>
      <c r="S1570" s="1" t="s">
        <v>1568</v>
      </c>
      <c r="T1570" s="1"/>
      <c r="U1570" s="1"/>
      <c r="V1570" s="1" t="s">
        <v>14088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8196</v>
      </c>
      <c r="H1571" s="1" t="s">
        <v>9719</v>
      </c>
      <c r="I1571" s="1" t="s">
        <v>11353</v>
      </c>
      <c r="J1571" s="1"/>
      <c r="K1571" s="1" t="s">
        <v>22864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22886</v>
      </c>
      <c r="Q1571" s="1" t="s">
        <v>22886</v>
      </c>
      <c r="R1571" s="1" t="s">
        <v>14074</v>
      </c>
      <c r="S1571" s="1" t="s">
        <v>1569</v>
      </c>
      <c r="T1571" s="1"/>
      <c r="U1571" s="1"/>
      <c r="V1571" s="1" t="s">
        <v>14088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8197</v>
      </c>
      <c r="H1572" s="1" t="s">
        <v>9720</v>
      </c>
      <c r="I1572" s="1" t="s">
        <v>11354</v>
      </c>
      <c r="J1572" s="1"/>
      <c r="K1572" s="1" t="s">
        <v>22864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22886</v>
      </c>
      <c r="Q1572" s="1" t="s">
        <v>22886</v>
      </c>
      <c r="R1572" s="1" t="s">
        <v>14074</v>
      </c>
      <c r="S1572" s="1" t="s">
        <v>1570</v>
      </c>
      <c r="T1572" s="1"/>
      <c r="U1572" s="1"/>
      <c r="V1572" s="1" t="s">
        <v>14088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8198</v>
      </c>
      <c r="H1573" s="1" t="s">
        <v>9721</v>
      </c>
      <c r="I1573" s="1" t="s">
        <v>11355</v>
      </c>
      <c r="J1573" s="1"/>
      <c r="K1573" s="1" t="s">
        <v>22864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22886</v>
      </c>
      <c r="Q1573" s="1" t="s">
        <v>22886</v>
      </c>
      <c r="R1573" s="1" t="s">
        <v>14074</v>
      </c>
      <c r="S1573" s="1" t="s">
        <v>1571</v>
      </c>
      <c r="T1573" s="1"/>
      <c r="U1573" s="1"/>
      <c r="V1573" s="1" t="s">
        <v>14088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8199</v>
      </c>
      <c r="H1574" s="1" t="s">
        <v>9722</v>
      </c>
      <c r="I1574" s="1" t="s">
        <v>11356</v>
      </c>
      <c r="J1574" s="1"/>
      <c r="K1574" s="1" t="s">
        <v>22864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22886</v>
      </c>
      <c r="Q1574" s="1" t="s">
        <v>22886</v>
      </c>
      <c r="R1574" s="1" t="s">
        <v>14074</v>
      </c>
      <c r="S1574" s="1" t="s">
        <v>1572</v>
      </c>
      <c r="T1574" s="1"/>
      <c r="U1574" s="1"/>
      <c r="V1574" s="1" t="s">
        <v>14088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8200</v>
      </c>
      <c r="H1575" s="1" t="s">
        <v>9723</v>
      </c>
      <c r="I1575" s="1" t="s">
        <v>11357</v>
      </c>
      <c r="J1575" s="1"/>
      <c r="K1575" s="1" t="s">
        <v>22864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22886</v>
      </c>
      <c r="Q1575" s="1" t="s">
        <v>22886</v>
      </c>
      <c r="R1575" s="1" t="s">
        <v>14074</v>
      </c>
      <c r="S1575" s="1" t="s">
        <v>1573</v>
      </c>
      <c r="T1575" s="1"/>
      <c r="U1575" s="1"/>
      <c r="V1575" s="1" t="s">
        <v>14088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20704</v>
      </c>
      <c r="F1576" s="1" t="s">
        <v>21442</v>
      </c>
      <c r="G1576" s="1" t="s">
        <v>20704</v>
      </c>
      <c r="H1576" s="1" t="s">
        <v>22848</v>
      </c>
      <c r="I1576" s="1" t="s">
        <v>11358</v>
      </c>
      <c r="J1576" s="1"/>
      <c r="K1576" s="1" t="s">
        <v>22864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22886</v>
      </c>
      <c r="Q1576" s="1" t="s">
        <v>22886</v>
      </c>
      <c r="R1576" s="1" t="s">
        <v>14074</v>
      </c>
      <c r="S1576" s="1" t="s">
        <v>1574</v>
      </c>
      <c r="T1576" s="1"/>
      <c r="U1576" s="1"/>
      <c r="V1576" s="1" t="s">
        <v>14088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8201</v>
      </c>
      <c r="H1577" s="1" t="s">
        <v>9725</v>
      </c>
      <c r="I1577" s="1" t="s">
        <v>11359</v>
      </c>
      <c r="J1577" s="1"/>
      <c r="K1577" s="1" t="s">
        <v>22864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22886</v>
      </c>
      <c r="Q1577" s="1" t="s">
        <v>22886</v>
      </c>
      <c r="R1577" s="1" t="s">
        <v>14074</v>
      </c>
      <c r="S1577" s="1" t="s">
        <v>1575</v>
      </c>
      <c r="T1577" s="1"/>
      <c r="U1577" s="1"/>
      <c r="V1577" s="1" t="s">
        <v>14088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20705</v>
      </c>
      <c r="F1578" s="1" t="s">
        <v>21443</v>
      </c>
      <c r="G1578" s="1" t="s">
        <v>22164</v>
      </c>
      <c r="H1578" s="1" t="s">
        <v>22849</v>
      </c>
      <c r="I1578" s="1" t="s">
        <v>11360</v>
      </c>
      <c r="J1578" s="1"/>
      <c r="K1578" s="1" t="s">
        <v>22864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22886</v>
      </c>
      <c r="Q1578" s="1" t="s">
        <v>22886</v>
      </c>
      <c r="R1578" s="1" t="s">
        <v>14074</v>
      </c>
      <c r="S1578" s="1" t="s">
        <v>1576</v>
      </c>
      <c r="T1578" s="1"/>
      <c r="U1578" s="1"/>
      <c r="V1578" s="1" t="s">
        <v>14088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20706</v>
      </c>
      <c r="F1579" s="1" t="s">
        <v>21444</v>
      </c>
      <c r="G1579" s="1" t="s">
        <v>22165</v>
      </c>
      <c r="H1579" s="1" t="s">
        <v>22850</v>
      </c>
      <c r="I1579" s="1" t="s">
        <v>11361</v>
      </c>
      <c r="J1579" s="1"/>
      <c r="K1579" s="1" t="s">
        <v>22864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22886</v>
      </c>
      <c r="Q1579" s="1" t="s">
        <v>22886</v>
      </c>
      <c r="R1579" s="1" t="s">
        <v>14074</v>
      </c>
      <c r="S1579" s="1" t="s">
        <v>1577</v>
      </c>
      <c r="T1579" s="1"/>
      <c r="U1579" s="1"/>
      <c r="V1579" s="1" t="s">
        <v>14088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20707</v>
      </c>
      <c r="F1580" s="1" t="s">
        <v>21445</v>
      </c>
      <c r="G1580" s="1" t="s">
        <v>22166</v>
      </c>
      <c r="H1580" s="1" t="s">
        <v>22851</v>
      </c>
      <c r="I1580" s="1" t="s">
        <v>11362</v>
      </c>
      <c r="J1580" s="1"/>
      <c r="K1580" s="1" t="s">
        <v>22864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22886</v>
      </c>
      <c r="Q1580" s="1" t="s">
        <v>22886</v>
      </c>
      <c r="R1580" s="1" t="s">
        <v>14074</v>
      </c>
      <c r="S1580" s="1" t="s">
        <v>1578</v>
      </c>
      <c r="T1580" s="1"/>
      <c r="U1580" s="1"/>
      <c r="V1580" s="1" t="s">
        <v>14088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4966</v>
      </c>
      <c r="H1581" s="1" t="s">
        <v>9729</v>
      </c>
      <c r="I1581" s="1" t="s">
        <v>11363</v>
      </c>
      <c r="J1581" s="1"/>
      <c r="K1581" s="1" t="s">
        <v>22864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22886</v>
      </c>
      <c r="Q1581" s="1" t="s">
        <v>22886</v>
      </c>
      <c r="R1581" s="1" t="s">
        <v>14074</v>
      </c>
      <c r="S1581" s="1" t="s">
        <v>1579</v>
      </c>
      <c r="T1581" s="1"/>
      <c r="U1581" s="1"/>
      <c r="V1581" s="1" t="s">
        <v>14088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8205</v>
      </c>
      <c r="H1582" s="1" t="s">
        <v>9730</v>
      </c>
      <c r="I1582" s="1" t="s">
        <v>11364</v>
      </c>
      <c r="J1582" s="1"/>
      <c r="K1582" s="1" t="s">
        <v>22864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22886</v>
      </c>
      <c r="Q1582" s="1" t="s">
        <v>22886</v>
      </c>
      <c r="R1582" s="1" t="s">
        <v>14074</v>
      </c>
      <c r="S1582" s="1" t="s">
        <v>1580</v>
      </c>
      <c r="T1582" s="1"/>
      <c r="U1582" s="1"/>
      <c r="V1582" s="1" t="s">
        <v>14088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20708</v>
      </c>
      <c r="F1583" s="1" t="s">
        <v>21446</v>
      </c>
      <c r="G1583" s="1" t="s">
        <v>22167</v>
      </c>
      <c r="H1583" s="1" t="s">
        <v>22852</v>
      </c>
      <c r="I1583" s="1" t="s">
        <v>11365</v>
      </c>
      <c r="J1583" s="1"/>
      <c r="K1583" s="1" t="s">
        <v>22864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22886</v>
      </c>
      <c r="Q1583" s="1" t="s">
        <v>22886</v>
      </c>
      <c r="R1583" s="1" t="s">
        <v>14074</v>
      </c>
      <c r="S1583" s="1" t="s">
        <v>1581</v>
      </c>
      <c r="T1583" s="1"/>
      <c r="U1583" s="1"/>
      <c r="V1583" s="1" t="s">
        <v>14088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20709</v>
      </c>
      <c r="F1584" s="1" t="s">
        <v>21447</v>
      </c>
      <c r="G1584" s="1" t="s">
        <v>22168</v>
      </c>
      <c r="H1584" s="1" t="s">
        <v>22853</v>
      </c>
      <c r="I1584" s="1" t="s">
        <v>11366</v>
      </c>
      <c r="J1584" s="1"/>
      <c r="K1584" s="1" t="s">
        <v>22864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22886</v>
      </c>
      <c r="Q1584" s="1" t="s">
        <v>22886</v>
      </c>
      <c r="R1584" s="1" t="s">
        <v>14074</v>
      </c>
      <c r="S1584" s="1" t="s">
        <v>1582</v>
      </c>
      <c r="T1584" s="1"/>
      <c r="U1584" s="1"/>
      <c r="V1584" s="1" t="s">
        <v>14088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6600</v>
      </c>
      <c r="G1585" s="1" t="s">
        <v>8208</v>
      </c>
      <c r="H1585" s="1" t="s">
        <v>9733</v>
      </c>
      <c r="I1585" s="1" t="s">
        <v>11367</v>
      </c>
      <c r="J1585" s="1"/>
      <c r="K1585" s="1" t="s">
        <v>22864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22886</v>
      </c>
      <c r="Q1585" s="1" t="s">
        <v>22886</v>
      </c>
      <c r="R1585" s="1" t="s">
        <v>14074</v>
      </c>
      <c r="S1585" s="1" t="s">
        <v>1583</v>
      </c>
      <c r="T1585" s="1"/>
      <c r="U1585" s="1"/>
      <c r="V1585" s="1" t="s">
        <v>14088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20710</v>
      </c>
      <c r="F1586" s="1" t="s">
        <v>21448</v>
      </c>
      <c r="G1586" s="1" t="s">
        <v>22169</v>
      </c>
      <c r="H1586" s="1" t="s">
        <v>22854</v>
      </c>
      <c r="I1586" s="1" t="s">
        <v>11368</v>
      </c>
      <c r="J1586" s="1"/>
      <c r="K1586" s="1" t="s">
        <v>22864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22886</v>
      </c>
      <c r="Q1586" s="1" t="s">
        <v>22886</v>
      </c>
      <c r="R1586" s="1" t="s">
        <v>14074</v>
      </c>
      <c r="S1586" s="1" t="s">
        <v>1584</v>
      </c>
      <c r="T1586" s="1"/>
      <c r="U1586" s="1"/>
      <c r="V1586" s="1" t="s">
        <v>14088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20711</v>
      </c>
      <c r="F1587" s="1" t="s">
        <v>21449</v>
      </c>
      <c r="G1587" s="1" t="s">
        <v>22170</v>
      </c>
      <c r="H1587" s="1" t="s">
        <v>22855</v>
      </c>
      <c r="I1587" s="1" t="s">
        <v>11369</v>
      </c>
      <c r="J1587" s="1"/>
      <c r="K1587" s="1" t="s">
        <v>22864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22886</v>
      </c>
      <c r="Q1587" s="1" t="s">
        <v>22886</v>
      </c>
      <c r="R1587" s="1" t="s">
        <v>14074</v>
      </c>
      <c r="S1587" s="1" t="s">
        <v>1585</v>
      </c>
      <c r="T1587" s="1"/>
      <c r="U1587" s="1"/>
      <c r="V1587" s="1" t="s">
        <v>14088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20712</v>
      </c>
      <c r="F1588" s="1" t="s">
        <v>21450</v>
      </c>
      <c r="G1588" s="1" t="s">
        <v>22171</v>
      </c>
      <c r="H1588" s="1" t="s">
        <v>22856</v>
      </c>
      <c r="I1588" s="1" t="s">
        <v>11370</v>
      </c>
      <c r="J1588" s="1"/>
      <c r="K1588" s="1" t="s">
        <v>22864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22886</v>
      </c>
      <c r="Q1588" s="1" t="s">
        <v>22886</v>
      </c>
      <c r="R1588" s="1" t="s">
        <v>14074</v>
      </c>
      <c r="S1588" s="1" t="s">
        <v>1586</v>
      </c>
      <c r="T1588" s="1"/>
      <c r="U1588" s="1"/>
      <c r="V1588" s="1" t="s">
        <v>14088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8212</v>
      </c>
      <c r="H1589" s="1" t="s">
        <v>9737</v>
      </c>
      <c r="I1589" s="1" t="s">
        <v>11371</v>
      </c>
      <c r="J1589" s="1"/>
      <c r="K1589" s="1" t="s">
        <v>22864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22886</v>
      </c>
      <c r="Q1589" s="1" t="s">
        <v>22886</v>
      </c>
      <c r="R1589" s="1" t="s">
        <v>14074</v>
      </c>
      <c r="S1589" s="1" t="s">
        <v>1587</v>
      </c>
      <c r="T1589" s="1"/>
      <c r="U1589" s="1"/>
      <c r="V1589" s="1" t="s">
        <v>14088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6605</v>
      </c>
      <c r="G1590" s="1" t="s">
        <v>8213</v>
      </c>
      <c r="H1590" s="1" t="s">
        <v>9738</v>
      </c>
      <c r="I1590" s="1" t="s">
        <v>11372</v>
      </c>
      <c r="J1590" s="1"/>
      <c r="K1590" s="1" t="s">
        <v>22864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22886</v>
      </c>
      <c r="Q1590" s="1" t="s">
        <v>22886</v>
      </c>
      <c r="R1590" s="1" t="s">
        <v>14074</v>
      </c>
      <c r="S1590" s="1" t="s">
        <v>1588</v>
      </c>
      <c r="T1590" s="1"/>
      <c r="U1590" s="1"/>
      <c r="V1590" s="1" t="s">
        <v>14088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6606</v>
      </c>
      <c r="G1591" s="1" t="s">
        <v>8214</v>
      </c>
      <c r="H1591" s="1" t="s">
        <v>9739</v>
      </c>
      <c r="I1591" s="1" t="s">
        <v>11373</v>
      </c>
      <c r="J1591" s="1"/>
      <c r="K1591" s="1" t="s">
        <v>22864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22886</v>
      </c>
      <c r="Q1591" s="1" t="s">
        <v>22886</v>
      </c>
      <c r="R1591" s="1" t="s">
        <v>14074</v>
      </c>
      <c r="S1591" s="1" t="s">
        <v>1589</v>
      </c>
      <c r="T1591" s="1"/>
      <c r="U1591" s="1"/>
      <c r="V1591" s="1" t="s">
        <v>14088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8215</v>
      </c>
      <c r="H1592" s="1" t="s">
        <v>9740</v>
      </c>
      <c r="I1592" s="1" t="s">
        <v>11374</v>
      </c>
      <c r="J1592" s="1"/>
      <c r="K1592" s="1" t="s">
        <v>22864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22886</v>
      </c>
      <c r="Q1592" s="1" t="s">
        <v>22886</v>
      </c>
      <c r="R1592" s="1" t="s">
        <v>14074</v>
      </c>
      <c r="S1592" s="1" t="s">
        <v>1590</v>
      </c>
      <c r="T1592" s="1"/>
      <c r="U1592" s="1"/>
      <c r="V1592" s="1" t="s">
        <v>14088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8216</v>
      </c>
      <c r="H1593" s="1" t="s">
        <v>9741</v>
      </c>
      <c r="I1593" s="1" t="s">
        <v>11375</v>
      </c>
      <c r="J1593" s="1"/>
      <c r="K1593" s="1" t="s">
        <v>22864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22886</v>
      </c>
      <c r="Q1593" s="1" t="s">
        <v>22886</v>
      </c>
      <c r="R1593" s="1" t="s">
        <v>14074</v>
      </c>
      <c r="S1593" s="1" t="s">
        <v>1591</v>
      </c>
      <c r="T1593" s="1"/>
      <c r="U1593" s="1"/>
      <c r="V1593" s="1" t="s">
        <v>14088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20713</v>
      </c>
      <c r="F1594" s="1" t="s">
        <v>21451</v>
      </c>
      <c r="G1594" s="1" t="s">
        <v>22172</v>
      </c>
      <c r="H1594" s="1" t="s">
        <v>22857</v>
      </c>
      <c r="I1594" s="1" t="s">
        <v>11376</v>
      </c>
      <c r="J1594" s="1"/>
      <c r="K1594" s="1" t="s">
        <v>22864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22886</v>
      </c>
      <c r="Q1594" s="1" t="s">
        <v>22886</v>
      </c>
      <c r="R1594" s="1" t="s">
        <v>14074</v>
      </c>
      <c r="S1594" s="1" t="s">
        <v>1592</v>
      </c>
      <c r="T1594" s="1"/>
      <c r="U1594" s="1"/>
      <c r="V1594" s="1" t="s">
        <v>14088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20714</v>
      </c>
      <c r="F1595" s="1" t="s">
        <v>21452</v>
      </c>
      <c r="G1595" s="1" t="s">
        <v>22173</v>
      </c>
      <c r="H1595" s="1" t="s">
        <v>22858</v>
      </c>
      <c r="I1595" s="1" t="s">
        <v>11377</v>
      </c>
      <c r="J1595" s="1"/>
      <c r="K1595" s="1" t="s">
        <v>22864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22886</v>
      </c>
      <c r="Q1595" s="1" t="s">
        <v>22886</v>
      </c>
      <c r="R1595" s="1" t="s">
        <v>14074</v>
      </c>
      <c r="S1595" s="1" t="s">
        <v>1593</v>
      </c>
      <c r="T1595" s="1"/>
      <c r="U1595" s="1"/>
      <c r="V1595" s="1" t="s">
        <v>14088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6611</v>
      </c>
      <c r="G1596" s="1" t="s">
        <v>8219</v>
      </c>
      <c r="H1596" s="1" t="s">
        <v>9744</v>
      </c>
      <c r="I1596" s="1" t="s">
        <v>11378</v>
      </c>
      <c r="J1596" s="1"/>
      <c r="K1596" s="1" t="s">
        <v>22864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22886</v>
      </c>
      <c r="Q1596" s="1" t="s">
        <v>22886</v>
      </c>
      <c r="R1596" s="1" t="s">
        <v>14074</v>
      </c>
      <c r="S1596" s="1" t="s">
        <v>1594</v>
      </c>
      <c r="T1596" s="1"/>
      <c r="U1596" s="1"/>
      <c r="V1596" s="1" t="s">
        <v>14088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20715</v>
      </c>
      <c r="F1597" s="1" t="s">
        <v>21453</v>
      </c>
      <c r="G1597" s="1" t="s">
        <v>22174</v>
      </c>
      <c r="H1597" s="1" t="s">
        <v>22859</v>
      </c>
      <c r="I1597" s="1" t="s">
        <v>11379</v>
      </c>
      <c r="J1597" s="1"/>
      <c r="K1597" s="1" t="s">
        <v>22864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22886</v>
      </c>
      <c r="Q1597" s="1" t="s">
        <v>22886</v>
      </c>
      <c r="R1597" s="1" t="s">
        <v>14074</v>
      </c>
      <c r="S1597" s="1" t="s">
        <v>1595</v>
      </c>
      <c r="T1597" s="1"/>
      <c r="U1597" s="1"/>
      <c r="V1597" s="1" t="s">
        <v>14088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6613</v>
      </c>
      <c r="G1598" s="1" t="s">
        <v>8221</v>
      </c>
      <c r="H1598" s="1" t="s">
        <v>9746</v>
      </c>
      <c r="I1598" s="1" t="s">
        <v>11380</v>
      </c>
      <c r="J1598" s="1"/>
      <c r="K1598" s="1" t="s">
        <v>22864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22886</v>
      </c>
      <c r="Q1598" s="1" t="s">
        <v>22886</v>
      </c>
      <c r="R1598" s="1" t="s">
        <v>14074</v>
      </c>
      <c r="S1598" s="1" t="s">
        <v>1596</v>
      </c>
      <c r="T1598" s="1"/>
      <c r="U1598" s="1"/>
      <c r="V1598" s="1" t="s">
        <v>14088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8222</v>
      </c>
      <c r="H1599" s="1" t="s">
        <v>9747</v>
      </c>
      <c r="I1599" s="1" t="s">
        <v>11381</v>
      </c>
      <c r="J1599" s="1"/>
      <c r="K1599" s="1" t="s">
        <v>22864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22886</v>
      </c>
      <c r="Q1599" s="1" t="s">
        <v>22886</v>
      </c>
      <c r="R1599" s="1" t="s">
        <v>14074</v>
      </c>
      <c r="S1599" s="1" t="s">
        <v>1597</v>
      </c>
      <c r="T1599" s="1"/>
      <c r="U1599" s="1"/>
      <c r="V1599" s="1" t="s">
        <v>14088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8223</v>
      </c>
      <c r="H1600" s="1" t="s">
        <v>9748</v>
      </c>
      <c r="I1600" s="1" t="s">
        <v>11382</v>
      </c>
      <c r="J1600" s="1"/>
      <c r="K1600" s="1" t="s">
        <v>22864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22886</v>
      </c>
      <c r="Q1600" s="1" t="s">
        <v>22886</v>
      </c>
      <c r="R1600" s="1" t="s">
        <v>14074</v>
      </c>
      <c r="S1600" s="1" t="s">
        <v>1598</v>
      </c>
      <c r="T1600" s="1"/>
      <c r="U1600" s="1"/>
      <c r="V1600" s="1" t="s">
        <v>14088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8224</v>
      </c>
      <c r="H1601" s="1" t="s">
        <v>9749</v>
      </c>
      <c r="I1601" s="1" t="s">
        <v>11383</v>
      </c>
      <c r="J1601" s="1"/>
      <c r="K1601" s="1" t="s">
        <v>22864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22886</v>
      </c>
      <c r="Q1601" s="1" t="s">
        <v>22886</v>
      </c>
      <c r="R1601" s="1" t="s">
        <v>14074</v>
      </c>
      <c r="S1601" s="1" t="s">
        <v>1599</v>
      </c>
      <c r="T1601" s="1"/>
      <c r="U1601" s="1"/>
      <c r="V1601" s="1" t="s">
        <v>14088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6617</v>
      </c>
      <c r="G1602" s="1" t="s">
        <v>8225</v>
      </c>
      <c r="H1602" s="1" t="s">
        <v>9750</v>
      </c>
      <c r="I1602" s="1" t="s">
        <v>11384</v>
      </c>
      <c r="J1602" s="1"/>
      <c r="K1602" s="1" t="s">
        <v>22864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22886</v>
      </c>
      <c r="Q1602" s="1" t="s">
        <v>22886</v>
      </c>
      <c r="R1602" s="1" t="s">
        <v>14074</v>
      </c>
      <c r="S1602" s="1" t="s">
        <v>1600</v>
      </c>
      <c r="T1602" s="1"/>
      <c r="U1602" s="1"/>
      <c r="V1602" s="1" t="s">
        <v>14088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8226</v>
      </c>
      <c r="H1603" s="1" t="s">
        <v>9751</v>
      </c>
      <c r="I1603" s="1" t="s">
        <v>11385</v>
      </c>
      <c r="J1603" s="1"/>
      <c r="K1603" s="1" t="s">
        <v>22864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22886</v>
      </c>
      <c r="Q1603" s="1" t="s">
        <v>22886</v>
      </c>
      <c r="R1603" s="1" t="s">
        <v>14074</v>
      </c>
      <c r="S1603" s="1" t="s">
        <v>1601</v>
      </c>
      <c r="T1603" s="1"/>
      <c r="U1603" s="1"/>
      <c r="V1603" s="1" t="s">
        <v>14088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8227</v>
      </c>
      <c r="H1604" s="1" t="s">
        <v>9752</v>
      </c>
      <c r="I1604" s="1" t="s">
        <v>11386</v>
      </c>
      <c r="J1604" s="1"/>
      <c r="K1604" s="1" t="s">
        <v>22864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22886</v>
      </c>
      <c r="Q1604" s="1" t="s">
        <v>22886</v>
      </c>
      <c r="R1604" s="1" t="s">
        <v>14074</v>
      </c>
      <c r="S1604" s="1" t="s">
        <v>1602</v>
      </c>
      <c r="T1604" s="1"/>
      <c r="U1604" s="1"/>
      <c r="V1604" s="1" t="s">
        <v>14088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8228</v>
      </c>
      <c r="H1605" s="1" t="s">
        <v>9753</v>
      </c>
      <c r="I1605" s="1" t="s">
        <v>11387</v>
      </c>
      <c r="J1605" s="1"/>
      <c r="K1605" s="1" t="s">
        <v>22864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22886</v>
      </c>
      <c r="Q1605" s="1" t="s">
        <v>22886</v>
      </c>
      <c r="R1605" s="1" t="s">
        <v>14074</v>
      </c>
      <c r="S1605" s="1" t="s">
        <v>1603</v>
      </c>
      <c r="T1605" s="1"/>
      <c r="U1605" s="1"/>
      <c r="V1605" s="1" t="s">
        <v>14088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6621</v>
      </c>
      <c r="G1606" s="1" t="s">
        <v>8229</v>
      </c>
      <c r="H1606" s="1" t="s">
        <v>9754</v>
      </c>
      <c r="I1606" s="1" t="s">
        <v>11388</v>
      </c>
      <c r="J1606" s="1"/>
      <c r="K1606" s="1" t="s">
        <v>22864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22886</v>
      </c>
      <c r="Q1606" s="1" t="s">
        <v>22886</v>
      </c>
      <c r="R1606" s="1" t="s">
        <v>14074</v>
      </c>
      <c r="S1606" s="1" t="s">
        <v>1604</v>
      </c>
      <c r="T1606" s="1"/>
      <c r="U1606" s="1"/>
      <c r="V1606" s="1" t="s">
        <v>14088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8230</v>
      </c>
      <c r="H1607" s="1" t="s">
        <v>9755</v>
      </c>
      <c r="I1607" s="1" t="s">
        <v>11389</v>
      </c>
      <c r="J1607" s="1"/>
      <c r="K1607" s="1" t="s">
        <v>22864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22886</v>
      </c>
      <c r="Q1607" s="1" t="s">
        <v>22886</v>
      </c>
      <c r="R1607" s="1" t="s">
        <v>14074</v>
      </c>
      <c r="S1607" s="1" t="s">
        <v>1605</v>
      </c>
      <c r="T1607" s="1"/>
      <c r="U1607" s="1"/>
      <c r="V1607" s="1" t="s">
        <v>14088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8231</v>
      </c>
      <c r="H1608" s="1" t="s">
        <v>9756</v>
      </c>
      <c r="I1608" s="1" t="s">
        <v>11390</v>
      </c>
      <c r="J1608" s="1"/>
      <c r="K1608" s="1" t="s">
        <v>22864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22886</v>
      </c>
      <c r="Q1608" s="1" t="s">
        <v>22886</v>
      </c>
      <c r="R1608" s="1" t="s">
        <v>14074</v>
      </c>
      <c r="S1608" s="1" t="s">
        <v>1606</v>
      </c>
      <c r="T1608" s="1"/>
      <c r="U1608" s="1"/>
      <c r="V1608" s="1" t="s">
        <v>14088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8232</v>
      </c>
      <c r="H1609" s="1" t="s">
        <v>9757</v>
      </c>
      <c r="I1609" s="1" t="s">
        <v>11391</v>
      </c>
      <c r="J1609" s="1"/>
      <c r="K1609" s="1" t="s">
        <v>22864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22886</v>
      </c>
      <c r="Q1609" s="1" t="s">
        <v>22886</v>
      </c>
      <c r="R1609" s="1" t="s">
        <v>14074</v>
      </c>
      <c r="S1609" s="1" t="s">
        <v>1607</v>
      </c>
      <c r="T1609" s="1"/>
      <c r="U1609" s="1"/>
      <c r="V1609" s="1" t="s">
        <v>14088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8233</v>
      </c>
      <c r="H1610" s="1" t="s">
        <v>9758</v>
      </c>
      <c r="I1610" s="1" t="s">
        <v>11392</v>
      </c>
      <c r="J1610" s="1"/>
      <c r="K1610" s="1" t="s">
        <v>22864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22886</v>
      </c>
      <c r="Q1610" s="1" t="s">
        <v>22886</v>
      </c>
      <c r="R1610" s="1" t="s">
        <v>14074</v>
      </c>
      <c r="S1610" s="1" t="s">
        <v>1608</v>
      </c>
      <c r="T1610" s="1"/>
      <c r="U1610" s="1"/>
      <c r="V1610" s="1" t="s">
        <v>14088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8234</v>
      </c>
      <c r="H1611" s="1" t="s">
        <v>9759</v>
      </c>
      <c r="I1611" s="1" t="s">
        <v>11393</v>
      </c>
      <c r="J1611" s="1"/>
      <c r="K1611" s="1" t="s">
        <v>22864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22886</v>
      </c>
      <c r="Q1611" s="1" t="s">
        <v>22886</v>
      </c>
      <c r="R1611" s="1" t="s">
        <v>14074</v>
      </c>
      <c r="S1611" s="1" t="s">
        <v>1609</v>
      </c>
      <c r="T1611" s="1"/>
      <c r="U1611" s="1"/>
      <c r="V1611" s="1" t="s">
        <v>14088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8235</v>
      </c>
      <c r="H1612" s="1" t="s">
        <v>9760</v>
      </c>
      <c r="I1612" s="1" t="s">
        <v>11394</v>
      </c>
      <c r="J1612" s="1"/>
      <c r="K1612" s="1" t="s">
        <v>22864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22886</v>
      </c>
      <c r="Q1612" s="1" t="s">
        <v>22886</v>
      </c>
      <c r="R1612" s="1" t="s">
        <v>14074</v>
      </c>
      <c r="S1612" s="1" t="s">
        <v>1610</v>
      </c>
      <c r="T1612" s="1"/>
      <c r="U1612" s="1"/>
      <c r="V1612" s="1" t="s">
        <v>14088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8236</v>
      </c>
      <c r="H1613" s="1" t="s">
        <v>9761</v>
      </c>
      <c r="I1613" s="1" t="s">
        <v>11395</v>
      </c>
      <c r="J1613" s="1"/>
      <c r="K1613" s="1" t="s">
        <v>22864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22886</v>
      </c>
      <c r="Q1613" s="1" t="s">
        <v>22886</v>
      </c>
      <c r="R1613" s="1" t="s">
        <v>14074</v>
      </c>
      <c r="S1613" s="1" t="s">
        <v>1611</v>
      </c>
      <c r="T1613" s="1"/>
      <c r="U1613" s="1"/>
      <c r="V1613" s="1" t="s">
        <v>14088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8237</v>
      </c>
      <c r="H1614" s="1" t="s">
        <v>9762</v>
      </c>
      <c r="I1614" s="1" t="s">
        <v>11396</v>
      </c>
      <c r="J1614" s="1"/>
      <c r="K1614" s="1" t="s">
        <v>22864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22886</v>
      </c>
      <c r="Q1614" s="1" t="s">
        <v>22886</v>
      </c>
      <c r="R1614" s="1" t="s">
        <v>14074</v>
      </c>
      <c r="S1614" s="1" t="s">
        <v>1612</v>
      </c>
      <c r="T1614" s="1"/>
      <c r="U1614" s="1"/>
      <c r="V1614" s="1" t="s">
        <v>14088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20716</v>
      </c>
      <c r="F1615" s="1" t="s">
        <v>21454</v>
      </c>
      <c r="G1615" s="1" t="s">
        <v>22175</v>
      </c>
      <c r="H1615" s="1" t="s">
        <v>22860</v>
      </c>
      <c r="I1615" s="1" t="s">
        <v>11397</v>
      </c>
      <c r="J1615" s="1"/>
      <c r="K1615" s="1" t="s">
        <v>22864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22886</v>
      </c>
      <c r="Q1615" s="1" t="s">
        <v>22886</v>
      </c>
      <c r="R1615" s="1" t="s">
        <v>14074</v>
      </c>
      <c r="S1615" s="1" t="s">
        <v>1613</v>
      </c>
      <c r="T1615" s="1"/>
      <c r="U1615" s="1"/>
      <c r="V1615" s="1" t="s">
        <v>14088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8239</v>
      </c>
      <c r="H1616" s="1" t="s">
        <v>9764</v>
      </c>
      <c r="I1616" s="1" t="s">
        <v>11398</v>
      </c>
      <c r="J1616" s="1"/>
      <c r="K1616" s="1" t="s">
        <v>22864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22886</v>
      </c>
      <c r="Q1616" s="1" t="s">
        <v>22886</v>
      </c>
      <c r="R1616" s="1" t="s">
        <v>14074</v>
      </c>
      <c r="S1616" s="1" t="s">
        <v>1614</v>
      </c>
      <c r="T1616" s="1"/>
      <c r="U1616" s="1"/>
      <c r="V1616" s="1" t="s">
        <v>14088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8240</v>
      </c>
      <c r="H1617" s="1" t="s">
        <v>9765</v>
      </c>
      <c r="I1617" s="1" t="s">
        <v>11399</v>
      </c>
      <c r="J1617" s="1"/>
      <c r="K1617" s="1" t="s">
        <v>22864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22886</v>
      </c>
      <c r="Q1617" s="1" t="s">
        <v>22886</v>
      </c>
      <c r="R1617" s="1" t="s">
        <v>14074</v>
      </c>
      <c r="S1617" s="1" t="s">
        <v>1615</v>
      </c>
      <c r="T1617" s="1"/>
      <c r="U1617" s="1"/>
      <c r="V1617" s="1" t="s">
        <v>14088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8241</v>
      </c>
      <c r="H1618" s="1" t="s">
        <v>9766</v>
      </c>
      <c r="I1618" s="1" t="s">
        <v>11400</v>
      </c>
      <c r="J1618" s="1"/>
      <c r="K1618" s="1" t="s">
        <v>22864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22886</v>
      </c>
      <c r="Q1618" s="1" t="s">
        <v>22886</v>
      </c>
      <c r="R1618" s="1" t="s">
        <v>14074</v>
      </c>
      <c r="S1618" s="1" t="s">
        <v>1616</v>
      </c>
      <c r="T1618" s="1"/>
      <c r="U1618" s="1"/>
      <c r="V1618" s="1" t="s">
        <v>14088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8242</v>
      </c>
      <c r="H1619" s="1" t="s">
        <v>9767</v>
      </c>
      <c r="I1619" s="1" t="s">
        <v>11401</v>
      </c>
      <c r="J1619" s="1"/>
      <c r="K1619" s="1" t="s">
        <v>22864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22886</v>
      </c>
      <c r="Q1619" s="1" t="s">
        <v>22886</v>
      </c>
      <c r="R1619" s="1" t="s">
        <v>14074</v>
      </c>
      <c r="S1619" s="1" t="s">
        <v>1617</v>
      </c>
      <c r="T1619" s="1"/>
      <c r="U1619" s="1"/>
      <c r="V1619" s="1" t="s">
        <v>14088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20717</v>
      </c>
      <c r="F1620" s="1" t="s">
        <v>21455</v>
      </c>
      <c r="G1620" s="1" t="s">
        <v>22176</v>
      </c>
      <c r="H1620" s="1" t="s">
        <v>22861</v>
      </c>
      <c r="I1620" s="1" t="s">
        <v>11402</v>
      </c>
      <c r="J1620" s="1"/>
      <c r="K1620" s="1" t="s">
        <v>22864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22886</v>
      </c>
      <c r="Q1620" s="1" t="s">
        <v>22886</v>
      </c>
      <c r="R1620" s="1" t="s">
        <v>14074</v>
      </c>
      <c r="S1620" s="1" t="s">
        <v>1618</v>
      </c>
      <c r="T1620" s="1"/>
      <c r="U1620" s="1"/>
      <c r="V1620" s="1" t="s">
        <v>14088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8244</v>
      </c>
      <c r="H1621" s="1" t="s">
        <v>9769</v>
      </c>
      <c r="I1621" s="1" t="s">
        <v>11403</v>
      </c>
      <c r="J1621" s="1"/>
      <c r="K1621" s="1" t="s">
        <v>22864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22886</v>
      </c>
      <c r="Q1621" s="1" t="s">
        <v>22886</v>
      </c>
      <c r="R1621" s="1" t="s">
        <v>14074</v>
      </c>
      <c r="S1621" s="1" t="s">
        <v>1619</v>
      </c>
      <c r="T1621" s="1"/>
      <c r="U1621" s="1"/>
      <c r="V1621" s="1" t="s">
        <v>14088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20718</v>
      </c>
      <c r="F1622" s="1" t="s">
        <v>21456</v>
      </c>
      <c r="G1622" s="1" t="s">
        <v>22177</v>
      </c>
      <c r="H1622" s="1" t="s">
        <v>22862</v>
      </c>
      <c r="I1622" s="1" t="s">
        <v>11404</v>
      </c>
      <c r="J1622" s="1"/>
      <c r="K1622" s="1" t="s">
        <v>22864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22886</v>
      </c>
      <c r="Q1622" s="1" t="s">
        <v>22886</v>
      </c>
      <c r="R1622" s="1" t="s">
        <v>14074</v>
      </c>
      <c r="S1622" s="1" t="s">
        <v>1620</v>
      </c>
      <c r="T1622" s="1"/>
      <c r="U1622" s="1"/>
      <c r="V1622" s="1" t="s">
        <v>14088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8246</v>
      </c>
      <c r="H1623" s="1" t="s">
        <v>9771</v>
      </c>
      <c r="I1623" s="1" t="s">
        <v>11405</v>
      </c>
      <c r="J1623" s="1"/>
      <c r="K1623" s="1" t="s">
        <v>22864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22886</v>
      </c>
      <c r="Q1623" s="1" t="s">
        <v>22886</v>
      </c>
      <c r="R1623" s="1" t="s">
        <v>14074</v>
      </c>
      <c r="S1623" s="1" t="s">
        <v>1621</v>
      </c>
      <c r="T1623" s="1"/>
      <c r="U1623" s="1"/>
      <c r="V1623" s="1" t="s">
        <v>14088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20719</v>
      </c>
      <c r="F1624" s="1" t="s">
        <v>21457</v>
      </c>
      <c r="G1624" s="1" t="s">
        <v>22178</v>
      </c>
      <c r="H1624" s="1" t="s">
        <v>22863</v>
      </c>
      <c r="I1624" s="1" t="s">
        <v>11406</v>
      </c>
      <c r="J1624" s="1"/>
      <c r="K1624" s="1" t="s">
        <v>22864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22886</v>
      </c>
      <c r="Q1624" s="1" t="s">
        <v>22886</v>
      </c>
      <c r="R1624" s="1" t="s">
        <v>14074</v>
      </c>
      <c r="S1624" s="1" t="s">
        <v>1622</v>
      </c>
      <c r="T1624" s="1"/>
      <c r="U1624" s="1"/>
      <c r="V1624" s="1" t="s">
        <v>14088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8248</v>
      </c>
      <c r="H1625" s="1" t="s">
        <v>9773</v>
      </c>
      <c r="I1625" s="1" t="s">
        <v>11407</v>
      </c>
      <c r="J1625" s="1"/>
      <c r="K1625" s="1" t="s">
        <v>22864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22886</v>
      </c>
      <c r="Q1625" s="1" t="s">
        <v>22886</v>
      </c>
      <c r="R1625" s="1" t="s">
        <v>14074</v>
      </c>
      <c r="S1625" s="1" t="s">
        <v>1623</v>
      </c>
      <c r="T1625" s="1"/>
      <c r="U1625" s="1"/>
      <c r="V1625" s="1" t="s">
        <v>14088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8249</v>
      </c>
      <c r="H1626" s="1" t="s">
        <v>9774</v>
      </c>
      <c r="I1626" s="1" t="s">
        <v>11408</v>
      </c>
      <c r="J1626" s="1"/>
      <c r="K1626" s="1" t="s">
        <v>22864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22886</v>
      </c>
      <c r="Q1626" s="1" t="s">
        <v>22886</v>
      </c>
      <c r="R1626" s="1" t="s">
        <v>14074</v>
      </c>
      <c r="S1626" s="1" t="s">
        <v>1624</v>
      </c>
      <c r="T1626" s="1"/>
      <c r="U1626" s="1"/>
      <c r="V1626" s="1" t="s">
        <v>14088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8250</v>
      </c>
      <c r="H1627" s="1" t="s">
        <v>9775</v>
      </c>
      <c r="I1627" s="1" t="s">
        <v>11409</v>
      </c>
      <c r="J1627" s="1"/>
      <c r="K1627" s="1" t="s">
        <v>22864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22886</v>
      </c>
      <c r="Q1627" s="1" t="s">
        <v>22886</v>
      </c>
      <c r="R1627" s="1" t="s">
        <v>14074</v>
      </c>
      <c r="S1627" s="1" t="s">
        <v>1625</v>
      </c>
      <c r="T1627" s="1"/>
      <c r="U1627" s="1"/>
      <c r="V1627" s="1" t="s">
        <v>14088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8251</v>
      </c>
      <c r="H1628" s="1" t="s">
        <v>9776</v>
      </c>
      <c r="I1628" s="1" t="s">
        <v>11410</v>
      </c>
      <c r="J1628" s="1"/>
      <c r="K1628" s="1" t="s">
        <v>22864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22886</v>
      </c>
      <c r="Q1628" s="1" t="s">
        <v>22886</v>
      </c>
      <c r="R1628" s="1" t="s">
        <v>14074</v>
      </c>
      <c r="S1628" s="1" t="s">
        <v>1626</v>
      </c>
      <c r="T1628" s="1"/>
      <c r="U1628" s="1"/>
      <c r="V1628" s="1" t="s">
        <v>14088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8252</v>
      </c>
      <c r="H1629" s="1" t="s">
        <v>9777</v>
      </c>
      <c r="I1629" s="1" t="s">
        <v>11411</v>
      </c>
      <c r="J1629" s="1"/>
      <c r="K1629" s="1" t="s">
        <v>22864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22886</v>
      </c>
      <c r="Q1629" s="1" t="s">
        <v>22886</v>
      </c>
      <c r="R1629" s="1" t="s">
        <v>14074</v>
      </c>
      <c r="S1629" s="1" t="s">
        <v>1627</v>
      </c>
      <c r="T1629" s="1"/>
      <c r="U1629" s="1"/>
      <c r="V1629" s="1" t="s">
        <v>14088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8253</v>
      </c>
      <c r="H1630" s="1" t="s">
        <v>9778</v>
      </c>
      <c r="I1630" s="1" t="s">
        <v>11412</v>
      </c>
      <c r="J1630" s="1"/>
      <c r="K1630" s="1" t="s">
        <v>22864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22886</v>
      </c>
      <c r="Q1630" s="1" t="s">
        <v>22886</v>
      </c>
      <c r="R1630" s="1" t="s">
        <v>14074</v>
      </c>
      <c r="S1630" s="1" t="s">
        <v>1628</v>
      </c>
      <c r="T1630" s="1"/>
      <c r="U1630" s="1"/>
      <c r="V1630" s="1" t="s">
        <v>14088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8254</v>
      </c>
      <c r="H1631" s="1" t="s">
        <v>9779</v>
      </c>
      <c r="I1631" s="1" t="s">
        <v>11413</v>
      </c>
      <c r="J1631" s="1"/>
      <c r="K1631" s="1" t="s">
        <v>22864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22886</v>
      </c>
      <c r="Q1631" s="1" t="s">
        <v>22886</v>
      </c>
      <c r="R1631" s="1" t="s">
        <v>14074</v>
      </c>
      <c r="S1631" s="1" t="s">
        <v>1629</v>
      </c>
      <c r="T1631" s="1"/>
      <c r="U1631" s="1"/>
      <c r="V1631" s="1" t="s">
        <v>14088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8255</v>
      </c>
      <c r="H1632" s="1" t="s">
        <v>9780</v>
      </c>
      <c r="I1632" s="1" t="s">
        <v>11414</v>
      </c>
      <c r="J1632" s="1"/>
      <c r="K1632" s="1" t="s">
        <v>22864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22886</v>
      </c>
      <c r="Q1632" s="1" t="s">
        <v>22886</v>
      </c>
      <c r="R1632" s="1" t="s">
        <v>14074</v>
      </c>
      <c r="S1632" s="1" t="s">
        <v>1630</v>
      </c>
      <c r="T1632" s="1"/>
      <c r="U1632" s="1"/>
      <c r="V1632" s="1" t="s">
        <v>14088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8256</v>
      </c>
      <c r="H1633" s="1" t="s">
        <v>9781</v>
      </c>
      <c r="I1633" s="1" t="s">
        <v>11415</v>
      </c>
      <c r="J1633" s="1"/>
      <c r="K1633" s="1" t="s">
        <v>22864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22886</v>
      </c>
      <c r="Q1633" s="1" t="s">
        <v>22886</v>
      </c>
      <c r="R1633" s="1" t="s">
        <v>14074</v>
      </c>
      <c r="S1633" s="1" t="s">
        <v>1631</v>
      </c>
      <c r="T1633" s="1"/>
      <c r="U1633" s="1"/>
      <c r="V1633" s="1" t="s">
        <v>14088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8257</v>
      </c>
      <c r="H1634" s="1" t="s">
        <v>9782</v>
      </c>
      <c r="I1634" s="1" t="s">
        <v>11416</v>
      </c>
      <c r="J1634" s="1"/>
      <c r="K1634" s="1" t="s">
        <v>22864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22886</v>
      </c>
      <c r="Q1634" s="1" t="s">
        <v>22886</v>
      </c>
      <c r="R1634" s="1" t="s">
        <v>14074</v>
      </c>
      <c r="S1634" s="1" t="s">
        <v>1632</v>
      </c>
      <c r="T1634" s="1"/>
      <c r="U1634" s="1"/>
      <c r="V1634" s="1" t="s">
        <v>14088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8258</v>
      </c>
      <c r="H1635" s="1" t="s">
        <v>9783</v>
      </c>
      <c r="I1635" s="1" t="s">
        <v>11417</v>
      </c>
      <c r="J1635" s="1"/>
      <c r="K1635" s="1" t="s">
        <v>22864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22886</v>
      </c>
      <c r="Q1635" s="1" t="s">
        <v>22886</v>
      </c>
      <c r="R1635" s="1" t="s">
        <v>14074</v>
      </c>
      <c r="S1635" s="1" t="s">
        <v>1633</v>
      </c>
      <c r="T1635" s="1"/>
      <c r="U1635" s="1"/>
      <c r="V1635" s="1" t="s">
        <v>14088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8259</v>
      </c>
      <c r="H1636" s="1" t="s">
        <v>9784</v>
      </c>
      <c r="I1636" s="1" t="s">
        <v>11418</v>
      </c>
      <c r="J1636" s="1"/>
      <c r="K1636" s="1" t="s">
        <v>22864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22886</v>
      </c>
      <c r="Q1636" s="1" t="s">
        <v>22886</v>
      </c>
      <c r="R1636" s="1" t="s">
        <v>14074</v>
      </c>
      <c r="S1636" s="1" t="s">
        <v>1634</v>
      </c>
      <c r="T1636" s="1"/>
      <c r="U1636" s="1"/>
      <c r="V1636" s="1" t="s">
        <v>14088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8260</v>
      </c>
      <c r="H1637" s="1" t="s">
        <v>9785</v>
      </c>
      <c r="I1637" s="1" t="s">
        <v>11419</v>
      </c>
      <c r="J1637" s="1"/>
      <c r="K1637" s="1" t="s">
        <v>22864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22886</v>
      </c>
      <c r="Q1637" s="1" t="s">
        <v>22886</v>
      </c>
      <c r="R1637" s="1" t="s">
        <v>14074</v>
      </c>
      <c r="S1637" s="1" t="s">
        <v>1635</v>
      </c>
      <c r="T1637" s="1"/>
      <c r="U1637" s="1"/>
      <c r="V1637" s="1" t="s">
        <v>14088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8261</v>
      </c>
      <c r="H1638" s="1" t="s">
        <v>9786</v>
      </c>
      <c r="I1638" s="1" t="s">
        <v>11420</v>
      </c>
      <c r="J1638" s="1"/>
      <c r="K1638" s="1" t="s">
        <v>22864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22886</v>
      </c>
      <c r="Q1638" s="1" t="s">
        <v>22886</v>
      </c>
      <c r="R1638" s="1" t="s">
        <v>14074</v>
      </c>
      <c r="S1638" s="1" t="s">
        <v>1636</v>
      </c>
      <c r="T1638" s="1"/>
      <c r="U1638" s="1"/>
      <c r="V1638" s="1" t="s">
        <v>14088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8262</v>
      </c>
      <c r="H1639" s="1" t="s">
        <v>9787</v>
      </c>
      <c r="I1639" s="1" t="s">
        <v>11421</v>
      </c>
      <c r="J1639" s="1"/>
      <c r="K1639" s="1" t="s">
        <v>22864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22886</v>
      </c>
      <c r="Q1639" s="1" t="s">
        <v>22886</v>
      </c>
      <c r="R1639" s="1" t="s">
        <v>14074</v>
      </c>
      <c r="S1639" s="1" t="s">
        <v>1637</v>
      </c>
      <c r="T1639" s="1"/>
      <c r="U1639" s="1"/>
      <c r="V1639" s="1" t="s">
        <v>14088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8263</v>
      </c>
      <c r="H1640" s="1" t="s">
        <v>9788</v>
      </c>
      <c r="I1640" s="1" t="s">
        <v>11422</v>
      </c>
      <c r="J1640" s="1"/>
      <c r="K1640" s="1" t="s">
        <v>22864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22886</v>
      </c>
      <c r="Q1640" s="1" t="s">
        <v>22886</v>
      </c>
      <c r="R1640" s="1" t="s">
        <v>14074</v>
      </c>
      <c r="S1640" s="1" t="s">
        <v>1638</v>
      </c>
      <c r="T1640" s="1"/>
      <c r="U1640" s="1"/>
      <c r="V1640" s="1" t="s">
        <v>14088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8264</v>
      </c>
      <c r="H1641" s="1" t="s">
        <v>9789</v>
      </c>
      <c r="I1641" s="1" t="s">
        <v>11423</v>
      </c>
      <c r="J1641" s="1"/>
      <c r="K1641" s="1" t="s">
        <v>22864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22886</v>
      </c>
      <c r="Q1641" s="1" t="s">
        <v>22886</v>
      </c>
      <c r="R1641" s="1" t="s">
        <v>14074</v>
      </c>
      <c r="S1641" s="1" t="s">
        <v>1639</v>
      </c>
      <c r="T1641" s="1"/>
      <c r="U1641" s="1"/>
      <c r="V1641" s="1" t="s">
        <v>14088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8265</v>
      </c>
      <c r="H1642" s="1" t="s">
        <v>9790</v>
      </c>
      <c r="I1642" s="1" t="s">
        <v>11424</v>
      </c>
      <c r="J1642" s="1"/>
      <c r="K1642" s="1" t="s">
        <v>22864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22886</v>
      </c>
      <c r="Q1642" s="1" t="s">
        <v>22886</v>
      </c>
      <c r="R1642" s="1" t="s">
        <v>14074</v>
      </c>
      <c r="S1642" s="1" t="s">
        <v>1640</v>
      </c>
      <c r="T1642" s="1"/>
      <c r="U1642" s="1"/>
      <c r="V1642" s="1" t="s">
        <v>14088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8266</v>
      </c>
      <c r="H1643" s="1" t="s">
        <v>9791</v>
      </c>
      <c r="I1643" s="1" t="s">
        <v>11425</v>
      </c>
      <c r="J1643" s="1"/>
      <c r="K1643" s="1" t="s">
        <v>22864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22886</v>
      </c>
      <c r="Q1643" s="1" t="s">
        <v>22886</v>
      </c>
      <c r="R1643" s="1" t="s">
        <v>14074</v>
      </c>
      <c r="S1643" s="1" t="s">
        <v>1641</v>
      </c>
      <c r="T1643" s="1"/>
      <c r="U1643" s="1"/>
      <c r="V1643" s="1" t="s">
        <v>14088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8267</v>
      </c>
      <c r="H1644" s="1" t="s">
        <v>9792</v>
      </c>
      <c r="I1644" s="1" t="s">
        <v>11426</v>
      </c>
      <c r="J1644" s="1"/>
      <c r="K1644" s="1" t="s">
        <v>22864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22886</v>
      </c>
      <c r="Q1644" s="1" t="s">
        <v>22886</v>
      </c>
      <c r="R1644" s="1" t="s">
        <v>14074</v>
      </c>
      <c r="S1644" s="1" t="s">
        <v>1642</v>
      </c>
      <c r="T1644" s="1"/>
      <c r="U1644" s="1"/>
      <c r="V1644" s="1" t="s">
        <v>14088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8268</v>
      </c>
      <c r="H1645" s="1" t="s">
        <v>9793</v>
      </c>
      <c r="I1645" s="1" t="s">
        <v>11427</v>
      </c>
      <c r="J1645" s="1"/>
      <c r="K1645" s="1" t="s">
        <v>22864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22886</v>
      </c>
      <c r="Q1645" s="1" t="s">
        <v>22886</v>
      </c>
      <c r="R1645" s="1" t="s">
        <v>14074</v>
      </c>
      <c r="S1645" s="1" t="s">
        <v>1643</v>
      </c>
      <c r="T1645" s="1"/>
      <c r="U1645" s="1"/>
      <c r="V1645" s="1" t="s">
        <v>14088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8269</v>
      </c>
      <c r="H1646" s="1" t="s">
        <v>9794</v>
      </c>
      <c r="I1646" s="1" t="s">
        <v>11428</v>
      </c>
      <c r="J1646" s="1"/>
      <c r="K1646" s="1" t="s">
        <v>22864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22886</v>
      </c>
      <c r="Q1646" s="1" t="s">
        <v>22886</v>
      </c>
      <c r="R1646" s="1" t="s">
        <v>14074</v>
      </c>
      <c r="S1646" s="1" t="s">
        <v>1644</v>
      </c>
      <c r="T1646" s="1"/>
      <c r="U1646" s="1"/>
      <c r="V1646" s="1" t="s">
        <v>14088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5032</v>
      </c>
      <c r="H1647" s="1" t="s">
        <v>9795</v>
      </c>
      <c r="I1647" s="1" t="s">
        <v>11429</v>
      </c>
      <c r="J1647" s="1"/>
      <c r="K1647" s="1" t="s">
        <v>22864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22886</v>
      </c>
      <c r="Q1647" s="1" t="s">
        <v>22886</v>
      </c>
      <c r="R1647" s="1" t="s">
        <v>14074</v>
      </c>
      <c r="S1647" s="1" t="s">
        <v>1645</v>
      </c>
      <c r="T1647" s="1"/>
      <c r="U1647" s="1"/>
      <c r="V1647" s="1" t="s">
        <v>14088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8270</v>
      </c>
      <c r="H1648" s="1" t="s">
        <v>9796</v>
      </c>
      <c r="I1648" s="1" t="s">
        <v>11430</v>
      </c>
      <c r="J1648" s="1"/>
      <c r="K1648" s="1" t="s">
        <v>22864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22886</v>
      </c>
      <c r="Q1648" s="1" t="s">
        <v>22886</v>
      </c>
      <c r="R1648" s="1" t="s">
        <v>14074</v>
      </c>
      <c r="S1648" s="1" t="s">
        <v>1646</v>
      </c>
      <c r="T1648" s="1"/>
      <c r="U1648" s="1"/>
      <c r="V1648" s="1" t="s">
        <v>14088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8271</v>
      </c>
      <c r="H1649" s="1" t="s">
        <v>9797</v>
      </c>
      <c r="I1649" s="1" t="s">
        <v>11431</v>
      </c>
      <c r="J1649" s="1"/>
      <c r="K1649" s="1" t="s">
        <v>22864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22886</v>
      </c>
      <c r="Q1649" s="1" t="s">
        <v>22886</v>
      </c>
      <c r="R1649" s="1" t="s">
        <v>14074</v>
      </c>
      <c r="S1649" s="1" t="s">
        <v>1647</v>
      </c>
      <c r="T1649" s="1"/>
      <c r="U1649" s="1"/>
      <c r="V1649" s="1" t="s">
        <v>14088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8272</v>
      </c>
      <c r="H1650" s="1" t="s">
        <v>9798</v>
      </c>
      <c r="I1650" s="1" t="s">
        <v>11432</v>
      </c>
      <c r="J1650" s="1"/>
      <c r="K1650" s="1" t="s">
        <v>22864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22886</v>
      </c>
      <c r="Q1650" s="1" t="s">
        <v>22886</v>
      </c>
      <c r="R1650" s="1" t="s">
        <v>14074</v>
      </c>
      <c r="S1650" s="1" t="s">
        <v>1648</v>
      </c>
      <c r="T1650" s="1"/>
      <c r="U1650" s="1"/>
      <c r="V1650" s="1" t="s">
        <v>14088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8273</v>
      </c>
      <c r="H1651" s="1" t="s">
        <v>9799</v>
      </c>
      <c r="I1651" s="1" t="s">
        <v>11433</v>
      </c>
      <c r="J1651" s="1"/>
      <c r="K1651" s="1" t="s">
        <v>22864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22886</v>
      </c>
      <c r="Q1651" s="1" t="s">
        <v>22886</v>
      </c>
      <c r="R1651" s="1" t="s">
        <v>14074</v>
      </c>
      <c r="S1651" s="1" t="s">
        <v>1649</v>
      </c>
      <c r="T1651" s="1"/>
      <c r="U1651" s="1"/>
      <c r="V1651" s="1" t="s">
        <v>14088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8274</v>
      </c>
      <c r="H1652" s="1" t="s">
        <v>9800</v>
      </c>
      <c r="I1652" s="1" t="s">
        <v>11434</v>
      </c>
      <c r="J1652" s="1"/>
      <c r="K1652" s="1" t="s">
        <v>22864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22886</v>
      </c>
      <c r="Q1652" s="1" t="s">
        <v>22886</v>
      </c>
      <c r="R1652" s="1" t="s">
        <v>14074</v>
      </c>
      <c r="S1652" s="1" t="s">
        <v>1650</v>
      </c>
      <c r="T1652" s="1"/>
      <c r="U1652" s="1"/>
      <c r="V1652" s="1" t="s">
        <v>14088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8275</v>
      </c>
      <c r="H1653" s="1" t="s">
        <v>9801</v>
      </c>
      <c r="I1653" s="1" t="s">
        <v>11435</v>
      </c>
      <c r="J1653" s="1"/>
      <c r="K1653" s="1" t="s">
        <v>22864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22886</v>
      </c>
      <c r="Q1653" s="1" t="s">
        <v>22886</v>
      </c>
      <c r="R1653" s="1" t="s">
        <v>14074</v>
      </c>
      <c r="S1653" s="1" t="s">
        <v>1651</v>
      </c>
      <c r="T1653" s="1"/>
      <c r="U1653" s="1"/>
      <c r="V1653" s="1" t="s">
        <v>14088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8276</v>
      </c>
      <c r="H1654" s="1" t="s">
        <v>9802</v>
      </c>
      <c r="I1654" s="1" t="s">
        <v>11436</v>
      </c>
      <c r="J1654" s="1"/>
      <c r="K1654" s="1" t="s">
        <v>22864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22886</v>
      </c>
      <c r="Q1654" s="1" t="s">
        <v>22886</v>
      </c>
      <c r="R1654" s="1" t="s">
        <v>14074</v>
      </c>
      <c r="S1654" s="1" t="s">
        <v>1652</v>
      </c>
      <c r="T1654" s="1"/>
      <c r="U1654" s="1"/>
      <c r="V1654" s="1" t="s">
        <v>14088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8277</v>
      </c>
      <c r="H1655" s="1" t="s">
        <v>9803</v>
      </c>
      <c r="I1655" s="1" t="s">
        <v>11437</v>
      </c>
      <c r="J1655" s="1"/>
      <c r="K1655" s="1" t="s">
        <v>22864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22886</v>
      </c>
      <c r="Q1655" s="1" t="s">
        <v>22886</v>
      </c>
      <c r="R1655" s="1" t="s">
        <v>14074</v>
      </c>
      <c r="S1655" s="1" t="s">
        <v>1653</v>
      </c>
      <c r="T1655" s="1"/>
      <c r="U1655" s="1"/>
      <c r="V1655" s="1" t="s">
        <v>14088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8278</v>
      </c>
      <c r="H1656" s="1" t="s">
        <v>9804</v>
      </c>
      <c r="I1656" s="1" t="s">
        <v>11438</v>
      </c>
      <c r="J1656" s="1"/>
      <c r="K1656" s="1" t="s">
        <v>22864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22886</v>
      </c>
      <c r="Q1656" s="1" t="s">
        <v>22886</v>
      </c>
      <c r="R1656" s="1" t="s">
        <v>14074</v>
      </c>
      <c r="S1656" s="1" t="s">
        <v>1654</v>
      </c>
      <c r="T1656" s="1"/>
      <c r="U1656" s="1"/>
      <c r="V1656" s="1" t="s">
        <v>14088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8279</v>
      </c>
      <c r="H1657" s="1" t="s">
        <v>9805</v>
      </c>
      <c r="I1657" s="1" t="s">
        <v>10944</v>
      </c>
      <c r="J1657" s="1"/>
      <c r="K1657" s="1" t="s">
        <v>22864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22886</v>
      </c>
      <c r="Q1657" s="1" t="s">
        <v>22886</v>
      </c>
      <c r="R1657" s="1" t="s">
        <v>14074</v>
      </c>
      <c r="S1657" s="1" t="s">
        <v>1655</v>
      </c>
      <c r="T1657" s="1"/>
      <c r="U1657" s="1"/>
      <c r="V1657" s="1" t="s">
        <v>14088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8280</v>
      </c>
      <c r="H1658" s="1" t="s">
        <v>9806</v>
      </c>
      <c r="I1658" s="1" t="s">
        <v>11439</v>
      </c>
      <c r="J1658" s="1"/>
      <c r="K1658" s="1" t="s">
        <v>22864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22886</v>
      </c>
      <c r="Q1658" s="1" t="s">
        <v>22886</v>
      </c>
      <c r="R1658" s="1" t="s">
        <v>14074</v>
      </c>
      <c r="S1658" s="1" t="s">
        <v>1656</v>
      </c>
      <c r="T1658" s="1"/>
      <c r="U1658" s="1"/>
      <c r="V1658" s="1" t="s">
        <v>14088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8281</v>
      </c>
      <c r="H1659" s="1" t="s">
        <v>9807</v>
      </c>
      <c r="I1659" s="1" t="s">
        <v>11440</v>
      </c>
      <c r="J1659" s="1"/>
      <c r="K1659" s="1" t="s">
        <v>22864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22886</v>
      </c>
      <c r="Q1659" s="1" t="s">
        <v>22886</v>
      </c>
      <c r="R1659" s="1" t="s">
        <v>14074</v>
      </c>
      <c r="S1659" s="1" t="s">
        <v>1657</v>
      </c>
      <c r="T1659" s="1"/>
      <c r="U1659" s="1"/>
      <c r="V1659" s="1" t="s">
        <v>14088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8282</v>
      </c>
      <c r="H1660" s="1" t="s">
        <v>9808</v>
      </c>
      <c r="I1660" s="1" t="s">
        <v>11441</v>
      </c>
      <c r="J1660" s="1"/>
      <c r="K1660" s="1" t="s">
        <v>22864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22886</v>
      </c>
      <c r="Q1660" s="1" t="s">
        <v>22886</v>
      </c>
      <c r="R1660" s="1" t="s">
        <v>14074</v>
      </c>
      <c r="S1660" s="1" t="s">
        <v>1658</v>
      </c>
      <c r="T1660" s="1"/>
      <c r="U1660" s="1"/>
      <c r="V1660" s="1" t="s">
        <v>14088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8283</v>
      </c>
      <c r="H1661" s="1" t="s">
        <v>9809</v>
      </c>
      <c r="I1661" s="1" t="s">
        <v>11442</v>
      </c>
      <c r="J1661" s="1"/>
      <c r="K1661" s="1" t="s">
        <v>22864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22886</v>
      </c>
      <c r="Q1661" s="1" t="s">
        <v>22886</v>
      </c>
      <c r="R1661" s="1" t="s">
        <v>14074</v>
      </c>
      <c r="S1661" s="1" t="s">
        <v>1659</v>
      </c>
      <c r="T1661" s="1"/>
      <c r="U1661" s="1"/>
      <c r="V1661" s="1" t="s">
        <v>14088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8284</v>
      </c>
      <c r="H1662" s="1" t="s">
        <v>9810</v>
      </c>
      <c r="I1662" s="1" t="s">
        <v>11443</v>
      </c>
      <c r="J1662" s="1"/>
      <c r="K1662" s="1" t="s">
        <v>22864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22886</v>
      </c>
      <c r="Q1662" s="1" t="s">
        <v>22886</v>
      </c>
      <c r="R1662" s="1" t="s">
        <v>14074</v>
      </c>
      <c r="S1662" s="1" t="s">
        <v>1660</v>
      </c>
      <c r="T1662" s="1"/>
      <c r="U1662" s="1"/>
      <c r="V1662" s="1" t="s">
        <v>14088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8285</v>
      </c>
      <c r="H1663" s="1" t="s">
        <v>9811</v>
      </c>
      <c r="I1663" s="1" t="s">
        <v>11444</v>
      </c>
      <c r="J1663" s="1"/>
      <c r="K1663" s="1" t="s">
        <v>22864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22886</v>
      </c>
      <c r="Q1663" s="1" t="s">
        <v>22886</v>
      </c>
      <c r="R1663" s="1" t="s">
        <v>14074</v>
      </c>
      <c r="S1663" s="1" t="s">
        <v>1661</v>
      </c>
      <c r="T1663" s="1"/>
      <c r="U1663" s="1"/>
      <c r="V1663" s="1" t="s">
        <v>14088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8286</v>
      </c>
      <c r="H1664" s="1" t="s">
        <v>9812</v>
      </c>
      <c r="I1664" s="1" t="s">
        <v>11445</v>
      </c>
      <c r="J1664" s="1"/>
      <c r="K1664" s="1" t="s">
        <v>22864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22886</v>
      </c>
      <c r="Q1664" s="1" t="s">
        <v>22886</v>
      </c>
      <c r="R1664" s="1" t="s">
        <v>14074</v>
      </c>
      <c r="S1664" s="1" t="s">
        <v>1662</v>
      </c>
      <c r="T1664" s="1"/>
      <c r="U1664" s="1"/>
      <c r="V1664" s="1" t="s">
        <v>14088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8287</v>
      </c>
      <c r="H1665" s="1" t="s">
        <v>9813</v>
      </c>
      <c r="I1665" s="1" t="s">
        <v>11446</v>
      </c>
      <c r="J1665" s="1"/>
      <c r="K1665" s="1" t="s">
        <v>22864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22886</v>
      </c>
      <c r="Q1665" s="1" t="s">
        <v>22886</v>
      </c>
      <c r="R1665" s="1" t="s">
        <v>14074</v>
      </c>
      <c r="S1665" s="1" t="s">
        <v>1663</v>
      </c>
      <c r="T1665" s="1"/>
      <c r="U1665" s="1"/>
      <c r="V1665" s="1" t="s">
        <v>14088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8288</v>
      </c>
      <c r="H1666" s="1" t="s">
        <v>9814</v>
      </c>
      <c r="I1666" s="1" t="s">
        <v>11447</v>
      </c>
      <c r="J1666" s="1"/>
      <c r="K1666" s="1" t="s">
        <v>22864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22886</v>
      </c>
      <c r="Q1666" s="1" t="s">
        <v>22886</v>
      </c>
      <c r="R1666" s="1" t="s">
        <v>14074</v>
      </c>
      <c r="S1666" s="1" t="s">
        <v>1664</v>
      </c>
      <c r="T1666" s="1"/>
      <c r="U1666" s="1"/>
      <c r="V1666" s="1" t="s">
        <v>14088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8289</v>
      </c>
      <c r="H1667" s="1" t="s">
        <v>9815</v>
      </c>
      <c r="I1667" s="1" t="s">
        <v>11448</v>
      </c>
      <c r="J1667" s="1"/>
      <c r="K1667" s="1" t="s">
        <v>22864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22886</v>
      </c>
      <c r="Q1667" s="1" t="s">
        <v>22886</v>
      </c>
      <c r="R1667" s="1" t="s">
        <v>14074</v>
      </c>
      <c r="S1667" s="1" t="s">
        <v>1665</v>
      </c>
      <c r="T1667" s="1"/>
      <c r="U1667" s="1"/>
      <c r="V1667" s="1" t="s">
        <v>14088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8290</v>
      </c>
      <c r="H1668" s="1" t="s">
        <v>9816</v>
      </c>
      <c r="I1668" s="1" t="s">
        <v>11449</v>
      </c>
      <c r="J1668" s="1"/>
      <c r="K1668" s="1" t="s">
        <v>22864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22886</v>
      </c>
      <c r="Q1668" s="1" t="s">
        <v>22886</v>
      </c>
      <c r="R1668" s="1" t="s">
        <v>14074</v>
      </c>
      <c r="S1668" s="1" t="s">
        <v>1666</v>
      </c>
      <c r="T1668" s="1"/>
      <c r="U1668" s="1"/>
      <c r="V1668" s="1" t="s">
        <v>14088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8291</v>
      </c>
      <c r="H1669" s="1" t="s">
        <v>9817</v>
      </c>
      <c r="I1669" s="1" t="s">
        <v>11450</v>
      </c>
      <c r="J1669" s="1"/>
      <c r="K1669" s="1" t="s">
        <v>22864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22886</v>
      </c>
      <c r="Q1669" s="1" t="s">
        <v>22886</v>
      </c>
      <c r="R1669" s="1" t="s">
        <v>14074</v>
      </c>
      <c r="S1669" s="1" t="s">
        <v>1667</v>
      </c>
      <c r="T1669" s="1"/>
      <c r="U1669" s="1"/>
      <c r="V1669" s="1" t="s">
        <v>14088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8292</v>
      </c>
      <c r="H1670" s="1" t="s">
        <v>9818</v>
      </c>
      <c r="I1670" s="1" t="s">
        <v>11451</v>
      </c>
      <c r="J1670" s="1"/>
      <c r="K1670" s="1" t="s">
        <v>22864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22886</v>
      </c>
      <c r="Q1670" s="1" t="s">
        <v>22886</v>
      </c>
      <c r="R1670" s="1" t="s">
        <v>14074</v>
      </c>
      <c r="S1670" s="1" t="s">
        <v>1668</v>
      </c>
      <c r="T1670" s="1"/>
      <c r="U1670" s="1"/>
      <c r="V1670" s="1" t="s">
        <v>14088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8293</v>
      </c>
      <c r="H1671" s="1" t="s">
        <v>9819</v>
      </c>
      <c r="I1671" s="1" t="s">
        <v>11452</v>
      </c>
      <c r="J1671" s="1"/>
      <c r="K1671" s="1" t="s">
        <v>22864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22886</v>
      </c>
      <c r="Q1671" s="1" t="s">
        <v>22886</v>
      </c>
      <c r="R1671" s="1" t="s">
        <v>14074</v>
      </c>
      <c r="S1671" s="1" t="s">
        <v>1669</v>
      </c>
      <c r="T1671" s="1"/>
      <c r="U1671" s="1"/>
      <c r="V1671" s="1" t="s">
        <v>14088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8294</v>
      </c>
      <c r="H1672" s="1" t="s">
        <v>9820</v>
      </c>
      <c r="I1672" s="1" t="s">
        <v>11453</v>
      </c>
      <c r="J1672" s="1"/>
      <c r="K1672" s="1" t="s">
        <v>22864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22886</v>
      </c>
      <c r="Q1672" s="1" t="s">
        <v>22886</v>
      </c>
      <c r="R1672" s="1" t="s">
        <v>14074</v>
      </c>
      <c r="S1672" s="1" t="s">
        <v>1670</v>
      </c>
      <c r="T1672" s="1"/>
      <c r="U1672" s="1"/>
      <c r="V1672" s="1" t="s">
        <v>14088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5058</v>
      </c>
      <c r="H1673" s="1" t="s">
        <v>9821</v>
      </c>
      <c r="I1673" s="1" t="s">
        <v>11454</v>
      </c>
      <c r="J1673" s="1"/>
      <c r="K1673" s="1" t="s">
        <v>22864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22886</v>
      </c>
      <c r="Q1673" s="1" t="s">
        <v>22886</v>
      </c>
      <c r="R1673" s="1" t="s">
        <v>14074</v>
      </c>
      <c r="S1673" s="1" t="s">
        <v>1671</v>
      </c>
      <c r="T1673" s="1"/>
      <c r="U1673" s="1"/>
      <c r="V1673" s="1" t="s">
        <v>14088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19941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19942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19943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19944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19945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19946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19947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19948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19949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19950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14100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14101</v>
      </c>
      <c r="B1703" s="1" t="s">
        <v>14111</v>
      </c>
      <c r="C1703" s="1" t="s">
        <v>14112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19951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14103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14104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14105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14106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14107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14108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14109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19952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19953</v>
      </c>
      <c r="B1720" s="1" t="s">
        <v>19964</v>
      </c>
      <c r="C1720" s="1" t="s">
        <v>19965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19954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19955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19956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19957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19958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19959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19960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19961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19962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19963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8295</v>
      </c>
      <c r="I2" s="1" t="s">
        <v>9822</v>
      </c>
      <c r="J2" s="1" t="s">
        <v>11455</v>
      </c>
      <c r="K2" s="1" t="s">
        <v>25482</v>
      </c>
      <c r="L2" s="1" t="s">
        <v>1714</v>
      </c>
      <c r="M2" s="1" t="s">
        <v>1715</v>
      </c>
      <c r="N2" s="1" t="s">
        <v>13128</v>
      </c>
      <c r="O2" s="1" t="s">
        <v>1714</v>
      </c>
      <c r="P2" s="1" t="s">
        <v>13129</v>
      </c>
      <c r="Q2" s="1" t="s">
        <v>13142</v>
      </c>
      <c r="R2" s="1" t="s">
        <v>14074</v>
      </c>
      <c r="S2" s="1" t="s">
        <v>1714</v>
      </c>
      <c r="T2" s="1" t="s">
        <v>14075</v>
      </c>
      <c r="U2" s="1" t="s">
        <v>14082</v>
      </c>
      <c r="V2" s="1" t="s">
        <v>14088</v>
      </c>
      <c r="W2" s="1" t="s">
        <v>1714</v>
      </c>
      <c r="X2" s="1" t="s">
        <v>14089</v>
      </c>
      <c r="Y2" t="s">
        <v>14091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14113</v>
      </c>
      <c r="F3" s="1" t="s">
        <v>15159</v>
      </c>
      <c r="G3" s="1" t="s">
        <v>16181</v>
      </c>
      <c r="H3" s="1" t="s">
        <v>17192</v>
      </c>
      <c r="I3" s="1" t="s">
        <v>9823</v>
      </c>
      <c r="J3" s="1"/>
      <c r="K3" s="1" t="s">
        <v>25482</v>
      </c>
      <c r="L3" s="1" t="s">
        <v>1</v>
      </c>
      <c r="M3" s="1" t="s">
        <v>11457</v>
      </c>
      <c r="N3" s="1" t="s">
        <v>13128</v>
      </c>
      <c r="O3" s="1" t="s">
        <v>1</v>
      </c>
      <c r="P3" s="1" t="s">
        <v>13130</v>
      </c>
      <c r="Q3" s="1" t="s">
        <v>13130</v>
      </c>
      <c r="R3" s="1" t="s">
        <v>14074</v>
      </c>
      <c r="S3" s="1" t="s">
        <v>1</v>
      </c>
      <c r="T3" s="1"/>
      <c r="U3" s="1"/>
      <c r="V3" s="1" t="s">
        <v>14088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8297</v>
      </c>
      <c r="I4" s="1" t="s">
        <v>9824</v>
      </c>
      <c r="J4" s="1"/>
      <c r="K4" s="1" t="s">
        <v>25482</v>
      </c>
      <c r="L4" s="1" t="s">
        <v>2</v>
      </c>
      <c r="M4" s="1" t="s">
        <v>11458</v>
      </c>
      <c r="N4" s="1" t="s">
        <v>13128</v>
      </c>
      <c r="O4" s="1" t="s">
        <v>2</v>
      </c>
      <c r="P4" s="1" t="s">
        <v>13130</v>
      </c>
      <c r="Q4" s="1" t="s">
        <v>13130</v>
      </c>
      <c r="R4" s="1" t="s">
        <v>14074</v>
      </c>
      <c r="S4" s="1" t="s">
        <v>2</v>
      </c>
      <c r="T4" s="1"/>
      <c r="U4" s="1"/>
      <c r="V4" s="1" t="s">
        <v>14088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14115</v>
      </c>
      <c r="F5" s="1" t="s">
        <v>15161</v>
      </c>
      <c r="G5" s="1" t="s">
        <v>16183</v>
      </c>
      <c r="H5" s="1" t="s">
        <v>17194</v>
      </c>
      <c r="I5" s="1" t="s">
        <v>9825</v>
      </c>
      <c r="J5" s="1"/>
      <c r="K5" s="1" t="s">
        <v>25482</v>
      </c>
      <c r="L5" s="1" t="s">
        <v>3</v>
      </c>
      <c r="M5" s="1" t="s">
        <v>11459</v>
      </c>
      <c r="N5" s="1" t="s">
        <v>13128</v>
      </c>
      <c r="O5" s="1" t="s">
        <v>3</v>
      </c>
      <c r="P5" s="1" t="s">
        <v>13130</v>
      </c>
      <c r="Q5" s="1" t="s">
        <v>13130</v>
      </c>
      <c r="R5" s="1" t="s">
        <v>14074</v>
      </c>
      <c r="S5" s="1" t="s">
        <v>3</v>
      </c>
      <c r="T5" s="1"/>
      <c r="U5" s="1"/>
      <c r="V5" s="1" t="s">
        <v>14088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14116</v>
      </c>
      <c r="F6" s="1" t="s">
        <v>15162</v>
      </c>
      <c r="G6" s="1" t="s">
        <v>16184</v>
      </c>
      <c r="H6" s="1" t="s">
        <v>17195</v>
      </c>
      <c r="I6" s="1" t="s">
        <v>9826</v>
      </c>
      <c r="J6" s="1"/>
      <c r="K6" s="1" t="s">
        <v>25482</v>
      </c>
      <c r="L6" s="1" t="s">
        <v>4</v>
      </c>
      <c r="M6" s="1" t="s">
        <v>11460</v>
      </c>
      <c r="N6" s="1" t="s">
        <v>13128</v>
      </c>
      <c r="O6" s="1" t="s">
        <v>4</v>
      </c>
      <c r="P6" s="1" t="s">
        <v>13130</v>
      </c>
      <c r="Q6" s="1" t="s">
        <v>13130</v>
      </c>
      <c r="R6" s="1" t="s">
        <v>14074</v>
      </c>
      <c r="S6" s="1" t="s">
        <v>4</v>
      </c>
      <c r="T6" s="1"/>
      <c r="U6" s="1"/>
      <c r="V6" s="1" t="s">
        <v>14088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19967</v>
      </c>
      <c r="F7" s="1" t="s">
        <v>20721</v>
      </c>
      <c r="G7" s="1" t="s">
        <v>21459</v>
      </c>
      <c r="H7" s="1" t="s">
        <v>22180</v>
      </c>
      <c r="I7" s="1" t="s">
        <v>9827</v>
      </c>
      <c r="J7" s="1"/>
      <c r="K7" s="1" t="s">
        <v>25482</v>
      </c>
      <c r="L7" s="1" t="s">
        <v>5</v>
      </c>
      <c r="M7" s="1" t="s">
        <v>11461</v>
      </c>
      <c r="N7" s="1" t="s">
        <v>13128</v>
      </c>
      <c r="O7" s="1" t="s">
        <v>5</v>
      </c>
      <c r="P7" s="1" t="s">
        <v>13130</v>
      </c>
      <c r="Q7" s="1" t="s">
        <v>13130</v>
      </c>
      <c r="R7" s="1" t="s">
        <v>14074</v>
      </c>
      <c r="S7" s="1" t="s">
        <v>5</v>
      </c>
      <c r="T7" s="1"/>
      <c r="U7" s="1"/>
      <c r="V7" s="1" t="s">
        <v>14088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6692</v>
      </c>
      <c r="H8" s="1" t="s">
        <v>8301</v>
      </c>
      <c r="I8" s="1" t="s">
        <v>9828</v>
      </c>
      <c r="J8" s="1"/>
      <c r="K8" s="1" t="s">
        <v>25482</v>
      </c>
      <c r="L8" s="1" t="s">
        <v>6</v>
      </c>
      <c r="M8" s="1" t="s">
        <v>11462</v>
      </c>
      <c r="N8" s="1" t="s">
        <v>13128</v>
      </c>
      <c r="O8" s="1" t="s">
        <v>6</v>
      </c>
      <c r="P8" s="1" t="s">
        <v>13130</v>
      </c>
      <c r="Q8" s="1" t="s">
        <v>13130</v>
      </c>
      <c r="R8" s="1" t="s">
        <v>14074</v>
      </c>
      <c r="S8" s="1" t="s">
        <v>6</v>
      </c>
      <c r="T8" s="1"/>
      <c r="U8" s="1"/>
      <c r="V8" s="1" t="s">
        <v>14088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23425</v>
      </c>
      <c r="F9" s="1" t="s">
        <v>23965</v>
      </c>
      <c r="G9" s="1" t="s">
        <v>24489</v>
      </c>
      <c r="H9" s="1" t="s">
        <v>25006</v>
      </c>
      <c r="I9" s="1" t="s">
        <v>9829</v>
      </c>
      <c r="J9" s="1"/>
      <c r="K9" s="1" t="s">
        <v>25482</v>
      </c>
      <c r="L9" s="1" t="s">
        <v>7</v>
      </c>
      <c r="M9" s="1" t="s">
        <v>11463</v>
      </c>
      <c r="N9" s="1" t="s">
        <v>13128</v>
      </c>
      <c r="O9" s="1" t="s">
        <v>7</v>
      </c>
      <c r="P9" s="1" t="s">
        <v>13130</v>
      </c>
      <c r="Q9" s="1" t="s">
        <v>13130</v>
      </c>
      <c r="R9" s="1" t="s">
        <v>14074</v>
      </c>
      <c r="S9" s="1" t="s">
        <v>7</v>
      </c>
      <c r="T9" s="1"/>
      <c r="U9" s="1"/>
      <c r="V9" s="1" t="s">
        <v>14088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6694</v>
      </c>
      <c r="H10" s="1" t="s">
        <v>8303</v>
      </c>
      <c r="I10" s="1" t="s">
        <v>9830</v>
      </c>
      <c r="J10" s="1"/>
      <c r="K10" s="1" t="s">
        <v>25482</v>
      </c>
      <c r="L10" s="1" t="s">
        <v>8</v>
      </c>
      <c r="M10" s="1" t="s">
        <v>11464</v>
      </c>
      <c r="N10" s="1" t="s">
        <v>13128</v>
      </c>
      <c r="O10" s="1" t="s">
        <v>8</v>
      </c>
      <c r="P10" s="1" t="s">
        <v>13130</v>
      </c>
      <c r="Q10" s="1" t="s">
        <v>13130</v>
      </c>
      <c r="R10" s="1" t="s">
        <v>14074</v>
      </c>
      <c r="S10" s="1" t="s">
        <v>8</v>
      </c>
      <c r="T10" s="1"/>
      <c r="U10" s="1"/>
      <c r="V10" s="1" t="s">
        <v>14088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23426</v>
      </c>
      <c r="F11" s="1" t="s">
        <v>23966</v>
      </c>
      <c r="G11" s="1" t="s">
        <v>24490</v>
      </c>
      <c r="H11" s="1" t="s">
        <v>25007</v>
      </c>
      <c r="I11" s="1" t="s">
        <v>9831</v>
      </c>
      <c r="J11" s="1"/>
      <c r="K11" s="1" t="s">
        <v>25482</v>
      </c>
      <c r="L11" s="1" t="s">
        <v>9</v>
      </c>
      <c r="M11" s="1" t="s">
        <v>11465</v>
      </c>
      <c r="N11" s="1" t="s">
        <v>13128</v>
      </c>
      <c r="O11" s="1" t="s">
        <v>9</v>
      </c>
      <c r="P11" s="1" t="s">
        <v>13130</v>
      </c>
      <c r="Q11" s="1" t="s">
        <v>13130</v>
      </c>
      <c r="R11" s="1" t="s">
        <v>14074</v>
      </c>
      <c r="S11" s="1" t="s">
        <v>9</v>
      </c>
      <c r="T11" s="1"/>
      <c r="U11" s="1"/>
      <c r="V11" s="1" t="s">
        <v>14088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23427</v>
      </c>
      <c r="F12" s="1" t="s">
        <v>23967</v>
      </c>
      <c r="G12" s="1" t="s">
        <v>24491</v>
      </c>
      <c r="H12" s="1" t="s">
        <v>25008</v>
      </c>
      <c r="I12" s="1" t="s">
        <v>9832</v>
      </c>
      <c r="J12" s="1"/>
      <c r="K12" s="1" t="s">
        <v>25482</v>
      </c>
      <c r="L12" s="1" t="s">
        <v>10</v>
      </c>
      <c r="M12" s="1" t="s">
        <v>11466</v>
      </c>
      <c r="N12" s="1" t="s">
        <v>13128</v>
      </c>
      <c r="O12" s="1" t="s">
        <v>10</v>
      </c>
      <c r="P12" s="1" t="s">
        <v>13130</v>
      </c>
      <c r="Q12" s="1" t="s">
        <v>13130</v>
      </c>
      <c r="R12" s="1" t="s">
        <v>14074</v>
      </c>
      <c r="S12" s="1" t="s">
        <v>10</v>
      </c>
      <c r="T12" s="1"/>
      <c r="U12" s="1"/>
      <c r="V12" s="1" t="s">
        <v>14088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14122</v>
      </c>
      <c r="F13" s="1" t="s">
        <v>15168</v>
      </c>
      <c r="G13" s="1" t="s">
        <v>16190</v>
      </c>
      <c r="H13" s="1" t="s">
        <v>17201</v>
      </c>
      <c r="I13" s="1" t="s">
        <v>9833</v>
      </c>
      <c r="J13" s="1"/>
      <c r="K13" s="1" t="s">
        <v>25482</v>
      </c>
      <c r="L13" s="1" t="s">
        <v>11</v>
      </c>
      <c r="M13" s="1" t="s">
        <v>11467</v>
      </c>
      <c r="N13" s="1" t="s">
        <v>13128</v>
      </c>
      <c r="O13" s="1" t="s">
        <v>11</v>
      </c>
      <c r="P13" s="1" t="s">
        <v>13130</v>
      </c>
      <c r="Q13" s="1" t="s">
        <v>13130</v>
      </c>
      <c r="R13" s="1" t="s">
        <v>14074</v>
      </c>
      <c r="S13" s="1" t="s">
        <v>11</v>
      </c>
      <c r="T13" s="1"/>
      <c r="U13" s="1"/>
      <c r="V13" s="1" t="s">
        <v>14088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23428</v>
      </c>
      <c r="F14" s="1" t="s">
        <v>23968</v>
      </c>
      <c r="G14" s="1" t="s">
        <v>24492</v>
      </c>
      <c r="H14" s="1" t="s">
        <v>25009</v>
      </c>
      <c r="I14" s="1" t="s">
        <v>9834</v>
      </c>
      <c r="J14" s="1"/>
      <c r="K14" s="1" t="s">
        <v>25482</v>
      </c>
      <c r="L14" s="1" t="s">
        <v>12</v>
      </c>
      <c r="M14" s="1" t="s">
        <v>11468</v>
      </c>
      <c r="N14" s="1" t="s">
        <v>13128</v>
      </c>
      <c r="O14" s="1" t="s">
        <v>12</v>
      </c>
      <c r="P14" s="1" t="s">
        <v>13130</v>
      </c>
      <c r="Q14" s="1" t="s">
        <v>13130</v>
      </c>
      <c r="R14" s="1" t="s">
        <v>14074</v>
      </c>
      <c r="S14" s="1" t="s">
        <v>12</v>
      </c>
      <c r="T14" s="1"/>
      <c r="U14" s="1"/>
      <c r="V14" s="1" t="s">
        <v>14088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6699</v>
      </c>
      <c r="H15" s="1" t="s">
        <v>8308</v>
      </c>
      <c r="I15" s="1" t="s">
        <v>9835</v>
      </c>
      <c r="J15" s="1"/>
      <c r="K15" s="1" t="s">
        <v>25482</v>
      </c>
      <c r="L15" s="1" t="s">
        <v>13</v>
      </c>
      <c r="M15" s="1" t="s">
        <v>11469</v>
      </c>
      <c r="N15" s="1" t="s">
        <v>13128</v>
      </c>
      <c r="O15" s="1" t="s">
        <v>13</v>
      </c>
      <c r="P15" s="1" t="s">
        <v>13130</v>
      </c>
      <c r="Q15" s="1" t="s">
        <v>13130</v>
      </c>
      <c r="R15" s="1" t="s">
        <v>14074</v>
      </c>
      <c r="S15" s="1" t="s">
        <v>13</v>
      </c>
      <c r="T15" s="1"/>
      <c r="U15" s="1"/>
      <c r="V15" s="1" t="s">
        <v>14088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23429</v>
      </c>
      <c r="F16" s="1" t="s">
        <v>23969</v>
      </c>
      <c r="G16" s="1" t="s">
        <v>24493</v>
      </c>
      <c r="H16" s="1" t="s">
        <v>25010</v>
      </c>
      <c r="I16" s="1" t="s">
        <v>9836</v>
      </c>
      <c r="J16" s="1"/>
      <c r="K16" s="1" t="s">
        <v>25482</v>
      </c>
      <c r="L16" s="1" t="s">
        <v>14</v>
      </c>
      <c r="M16" s="1" t="s">
        <v>11470</v>
      </c>
      <c r="N16" s="1" t="s">
        <v>13128</v>
      </c>
      <c r="O16" s="1" t="s">
        <v>14</v>
      </c>
      <c r="P16" s="1" t="s">
        <v>13130</v>
      </c>
      <c r="Q16" s="1" t="s">
        <v>13130</v>
      </c>
      <c r="R16" s="1" t="s">
        <v>14074</v>
      </c>
      <c r="S16" s="1" t="s">
        <v>14</v>
      </c>
      <c r="T16" s="1"/>
      <c r="U16" s="1"/>
      <c r="V16" s="1" t="s">
        <v>14088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23430</v>
      </c>
      <c r="F17" s="1" t="s">
        <v>23970</v>
      </c>
      <c r="G17" s="1" t="s">
        <v>24494</v>
      </c>
      <c r="H17" s="1" t="s">
        <v>25011</v>
      </c>
      <c r="I17" s="1" t="s">
        <v>9837</v>
      </c>
      <c r="J17" s="1"/>
      <c r="K17" s="1" t="s">
        <v>25482</v>
      </c>
      <c r="L17" s="1" t="s">
        <v>15</v>
      </c>
      <c r="M17" s="1" t="s">
        <v>11471</v>
      </c>
      <c r="N17" s="1" t="s">
        <v>13128</v>
      </c>
      <c r="O17" s="1" t="s">
        <v>15</v>
      </c>
      <c r="P17" s="1" t="s">
        <v>13130</v>
      </c>
      <c r="Q17" s="1" t="s">
        <v>13130</v>
      </c>
      <c r="R17" s="1" t="s">
        <v>14074</v>
      </c>
      <c r="S17" s="1" t="s">
        <v>15</v>
      </c>
      <c r="T17" s="1"/>
      <c r="U17" s="1"/>
      <c r="V17" s="1" t="s">
        <v>14088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23431</v>
      </c>
      <c r="F18" s="1" t="s">
        <v>23971</v>
      </c>
      <c r="G18" s="1" t="s">
        <v>24495</v>
      </c>
      <c r="H18" s="1" t="s">
        <v>25012</v>
      </c>
      <c r="I18" s="1" t="s">
        <v>9838</v>
      </c>
      <c r="J18" s="1"/>
      <c r="K18" s="1" t="s">
        <v>25482</v>
      </c>
      <c r="L18" s="1" t="s">
        <v>16</v>
      </c>
      <c r="M18" s="1" t="s">
        <v>11472</v>
      </c>
      <c r="N18" s="1" t="s">
        <v>13128</v>
      </c>
      <c r="O18" s="1" t="s">
        <v>16</v>
      </c>
      <c r="P18" s="1" t="s">
        <v>13130</v>
      </c>
      <c r="Q18" s="1" t="s">
        <v>13130</v>
      </c>
      <c r="R18" s="1" t="s">
        <v>14074</v>
      </c>
      <c r="S18" s="1" t="s">
        <v>16</v>
      </c>
      <c r="T18" s="1"/>
      <c r="U18" s="1"/>
      <c r="V18" s="1" t="s">
        <v>14088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23432</v>
      </c>
      <c r="F19" s="1" t="s">
        <v>23972</v>
      </c>
      <c r="G19" s="1" t="s">
        <v>24496</v>
      </c>
      <c r="H19" s="1" t="s">
        <v>25013</v>
      </c>
      <c r="I19" s="1" t="s">
        <v>9839</v>
      </c>
      <c r="J19" s="1"/>
      <c r="K19" s="1" t="s">
        <v>25482</v>
      </c>
      <c r="L19" s="1" t="s">
        <v>17</v>
      </c>
      <c r="M19" s="1" t="s">
        <v>11473</v>
      </c>
      <c r="N19" s="1" t="s">
        <v>13128</v>
      </c>
      <c r="O19" s="1" t="s">
        <v>17</v>
      </c>
      <c r="P19" s="1" t="s">
        <v>13130</v>
      </c>
      <c r="Q19" s="1" t="s">
        <v>13130</v>
      </c>
      <c r="R19" s="1" t="s">
        <v>14074</v>
      </c>
      <c r="S19" s="1" t="s">
        <v>17</v>
      </c>
      <c r="T19" s="1"/>
      <c r="U19" s="1"/>
      <c r="V19" s="1" t="s">
        <v>14088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23433</v>
      </c>
      <c r="F20" s="1" t="s">
        <v>23973</v>
      </c>
      <c r="G20" s="1" t="s">
        <v>24497</v>
      </c>
      <c r="H20" s="1" t="s">
        <v>25014</v>
      </c>
      <c r="I20" s="1" t="s">
        <v>9840</v>
      </c>
      <c r="J20" s="1"/>
      <c r="K20" s="1" t="s">
        <v>25482</v>
      </c>
      <c r="L20" s="1" t="s">
        <v>18</v>
      </c>
      <c r="M20" s="1" t="s">
        <v>11474</v>
      </c>
      <c r="N20" s="1" t="s">
        <v>13128</v>
      </c>
      <c r="O20" s="1" t="s">
        <v>18</v>
      </c>
      <c r="P20" s="1" t="s">
        <v>13130</v>
      </c>
      <c r="Q20" s="1" t="s">
        <v>13130</v>
      </c>
      <c r="R20" s="1" t="s">
        <v>14074</v>
      </c>
      <c r="S20" s="1" t="s">
        <v>18</v>
      </c>
      <c r="T20" s="1"/>
      <c r="U20" s="1"/>
      <c r="V20" s="1" t="s">
        <v>14088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6705</v>
      </c>
      <c r="H21" s="1" t="s">
        <v>8314</v>
      </c>
      <c r="I21" s="1" t="s">
        <v>9841</v>
      </c>
      <c r="J21" s="1"/>
      <c r="K21" s="1" t="s">
        <v>25482</v>
      </c>
      <c r="L21" s="1" t="s">
        <v>19</v>
      </c>
      <c r="M21" s="1" t="s">
        <v>11475</v>
      </c>
      <c r="N21" s="1" t="s">
        <v>13128</v>
      </c>
      <c r="O21" s="1" t="s">
        <v>19</v>
      </c>
      <c r="P21" s="1" t="s">
        <v>13130</v>
      </c>
      <c r="Q21" s="1" t="s">
        <v>13130</v>
      </c>
      <c r="R21" s="1" t="s">
        <v>14074</v>
      </c>
      <c r="S21" s="1" t="s">
        <v>19</v>
      </c>
      <c r="T21" s="1"/>
      <c r="U21" s="1"/>
      <c r="V21" s="1" t="s">
        <v>14088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19972</v>
      </c>
      <c r="F22" s="1" t="s">
        <v>20726</v>
      </c>
      <c r="G22" s="1" t="s">
        <v>21464</v>
      </c>
      <c r="H22" s="1" t="s">
        <v>22185</v>
      </c>
      <c r="I22" s="1" t="s">
        <v>9842</v>
      </c>
      <c r="J22" s="1"/>
      <c r="K22" s="1" t="s">
        <v>25482</v>
      </c>
      <c r="L22" s="1" t="s">
        <v>20</v>
      </c>
      <c r="M22" s="1" t="s">
        <v>11476</v>
      </c>
      <c r="N22" s="1" t="s">
        <v>13128</v>
      </c>
      <c r="O22" s="1" t="s">
        <v>20</v>
      </c>
      <c r="P22" s="1" t="s">
        <v>13130</v>
      </c>
      <c r="Q22" s="1" t="s">
        <v>13130</v>
      </c>
      <c r="R22" s="1" t="s">
        <v>14074</v>
      </c>
      <c r="S22" s="1" t="s">
        <v>20</v>
      </c>
      <c r="T22" s="1"/>
      <c r="U22" s="1"/>
      <c r="V22" s="1" t="s">
        <v>14088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19973</v>
      </c>
      <c r="F23" s="1" t="s">
        <v>20727</v>
      </c>
      <c r="G23" s="1" t="s">
        <v>21465</v>
      </c>
      <c r="H23" s="1" t="s">
        <v>22186</v>
      </c>
      <c r="I23" s="1" t="s">
        <v>9843</v>
      </c>
      <c r="J23" s="1"/>
      <c r="K23" s="1" t="s">
        <v>25482</v>
      </c>
      <c r="L23" s="1" t="s">
        <v>21</v>
      </c>
      <c r="M23" s="1" t="s">
        <v>11477</v>
      </c>
      <c r="N23" s="1" t="s">
        <v>13128</v>
      </c>
      <c r="O23" s="1" t="s">
        <v>21</v>
      </c>
      <c r="P23" s="1" t="s">
        <v>13130</v>
      </c>
      <c r="Q23" s="1" t="s">
        <v>13130</v>
      </c>
      <c r="R23" s="1" t="s">
        <v>14074</v>
      </c>
      <c r="S23" s="1" t="s">
        <v>21</v>
      </c>
      <c r="T23" s="1"/>
      <c r="U23" s="1"/>
      <c r="V23" s="1" t="s">
        <v>14088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23434</v>
      </c>
      <c r="F24" s="1" t="s">
        <v>23974</v>
      </c>
      <c r="G24" s="1" t="s">
        <v>24498</v>
      </c>
      <c r="H24" s="1" t="s">
        <v>25015</v>
      </c>
      <c r="I24" s="1" t="s">
        <v>9844</v>
      </c>
      <c r="J24" s="1"/>
      <c r="K24" s="1" t="s">
        <v>25482</v>
      </c>
      <c r="L24" s="1" t="s">
        <v>22</v>
      </c>
      <c r="M24" s="1" t="s">
        <v>11478</v>
      </c>
      <c r="N24" s="1" t="s">
        <v>13128</v>
      </c>
      <c r="O24" s="1" t="s">
        <v>22</v>
      </c>
      <c r="P24" s="1" t="s">
        <v>13130</v>
      </c>
      <c r="Q24" s="1" t="s">
        <v>13130</v>
      </c>
      <c r="R24" s="1" t="s">
        <v>14074</v>
      </c>
      <c r="S24" s="1" t="s">
        <v>22</v>
      </c>
      <c r="T24" s="1"/>
      <c r="U24" s="1"/>
      <c r="V24" s="1" t="s">
        <v>14088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23435</v>
      </c>
      <c r="F25" s="1" t="s">
        <v>23975</v>
      </c>
      <c r="G25" s="1" t="s">
        <v>23435</v>
      </c>
      <c r="H25" s="1" t="s">
        <v>25016</v>
      </c>
      <c r="I25" s="1" t="s">
        <v>9845</v>
      </c>
      <c r="J25" s="1"/>
      <c r="K25" s="1" t="s">
        <v>25482</v>
      </c>
      <c r="L25" s="1" t="s">
        <v>23</v>
      </c>
      <c r="M25" s="1" t="s">
        <v>11479</v>
      </c>
      <c r="N25" s="1" t="s">
        <v>13128</v>
      </c>
      <c r="O25" s="1" t="s">
        <v>23</v>
      </c>
      <c r="P25" s="1" t="s">
        <v>13130</v>
      </c>
      <c r="Q25" s="1" t="s">
        <v>13130</v>
      </c>
      <c r="R25" s="1" t="s">
        <v>14074</v>
      </c>
      <c r="S25" s="1" t="s">
        <v>23</v>
      </c>
      <c r="T25" s="1"/>
      <c r="U25" s="1"/>
      <c r="V25" s="1" t="s">
        <v>14088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23436</v>
      </c>
      <c r="F26" s="1" t="s">
        <v>23976</v>
      </c>
      <c r="G26" s="1" t="s">
        <v>24499</v>
      </c>
      <c r="H26" s="1" t="s">
        <v>25017</v>
      </c>
      <c r="I26" s="1" t="s">
        <v>9846</v>
      </c>
      <c r="J26" s="1"/>
      <c r="K26" s="1" t="s">
        <v>25482</v>
      </c>
      <c r="L26" s="1" t="s">
        <v>24</v>
      </c>
      <c r="M26" s="1" t="s">
        <v>11480</v>
      </c>
      <c r="N26" s="1" t="s">
        <v>13128</v>
      </c>
      <c r="O26" s="1" t="s">
        <v>24</v>
      </c>
      <c r="P26" s="1" t="s">
        <v>13130</v>
      </c>
      <c r="Q26" s="1" t="s">
        <v>13130</v>
      </c>
      <c r="R26" s="1" t="s">
        <v>14074</v>
      </c>
      <c r="S26" s="1" t="s">
        <v>24</v>
      </c>
      <c r="T26" s="1"/>
      <c r="U26" s="1"/>
      <c r="V26" s="1" t="s">
        <v>14088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6710</v>
      </c>
      <c r="H27" s="1" t="s">
        <v>8320</v>
      </c>
      <c r="I27" s="1" t="s">
        <v>9847</v>
      </c>
      <c r="J27" s="1"/>
      <c r="K27" s="1" t="s">
        <v>25482</v>
      </c>
      <c r="L27" s="1" t="s">
        <v>25</v>
      </c>
      <c r="M27" s="1" t="s">
        <v>11481</v>
      </c>
      <c r="N27" s="1" t="s">
        <v>13128</v>
      </c>
      <c r="O27" s="1" t="s">
        <v>25</v>
      </c>
      <c r="P27" s="1" t="s">
        <v>13130</v>
      </c>
      <c r="Q27" s="1" t="s">
        <v>13130</v>
      </c>
      <c r="R27" s="1" t="s">
        <v>14074</v>
      </c>
      <c r="S27" s="1" t="s">
        <v>25</v>
      </c>
      <c r="T27" s="1"/>
      <c r="U27" s="1"/>
      <c r="V27" s="1" t="s">
        <v>14088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23437</v>
      </c>
      <c r="F28" s="1" t="s">
        <v>23977</v>
      </c>
      <c r="G28" s="1" t="s">
        <v>24500</v>
      </c>
      <c r="H28" s="1" t="s">
        <v>25018</v>
      </c>
      <c r="I28" s="1" t="s">
        <v>9848</v>
      </c>
      <c r="J28" s="1"/>
      <c r="K28" s="1" t="s">
        <v>25482</v>
      </c>
      <c r="L28" s="1" t="s">
        <v>26</v>
      </c>
      <c r="M28" s="1" t="s">
        <v>11482</v>
      </c>
      <c r="N28" s="1" t="s">
        <v>13128</v>
      </c>
      <c r="O28" s="1" t="s">
        <v>26</v>
      </c>
      <c r="P28" s="1" t="s">
        <v>13130</v>
      </c>
      <c r="Q28" s="1" t="s">
        <v>13130</v>
      </c>
      <c r="R28" s="1" t="s">
        <v>14074</v>
      </c>
      <c r="S28" s="1" t="s">
        <v>26</v>
      </c>
      <c r="T28" s="1"/>
      <c r="U28" s="1"/>
      <c r="V28" s="1" t="s">
        <v>14088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23438</v>
      </c>
      <c r="F29" s="1" t="s">
        <v>23978</v>
      </c>
      <c r="G29" s="1" t="s">
        <v>24501</v>
      </c>
      <c r="H29" s="1" t="s">
        <v>25019</v>
      </c>
      <c r="I29" s="1" t="s">
        <v>9849</v>
      </c>
      <c r="J29" s="1"/>
      <c r="K29" s="1" t="s">
        <v>25482</v>
      </c>
      <c r="L29" s="1" t="s">
        <v>27</v>
      </c>
      <c r="M29" s="1" t="s">
        <v>11483</v>
      </c>
      <c r="N29" s="1" t="s">
        <v>13128</v>
      </c>
      <c r="O29" s="1" t="s">
        <v>27</v>
      </c>
      <c r="P29" s="1" t="s">
        <v>13130</v>
      </c>
      <c r="Q29" s="1" t="s">
        <v>13130</v>
      </c>
      <c r="R29" s="1" t="s">
        <v>14074</v>
      </c>
      <c r="S29" s="1" t="s">
        <v>27</v>
      </c>
      <c r="T29" s="1"/>
      <c r="U29" s="1"/>
      <c r="V29" s="1" t="s">
        <v>14088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23439</v>
      </c>
      <c r="F30" s="1" t="s">
        <v>23979</v>
      </c>
      <c r="G30" s="1" t="s">
        <v>24502</v>
      </c>
      <c r="H30" s="1" t="s">
        <v>25020</v>
      </c>
      <c r="I30" s="1" t="s">
        <v>9850</v>
      </c>
      <c r="J30" s="1"/>
      <c r="K30" s="1" t="s">
        <v>25482</v>
      </c>
      <c r="L30" s="1" t="s">
        <v>28</v>
      </c>
      <c r="M30" s="1" t="s">
        <v>11484</v>
      </c>
      <c r="N30" s="1" t="s">
        <v>13128</v>
      </c>
      <c r="O30" s="1" t="s">
        <v>28</v>
      </c>
      <c r="P30" s="1" t="s">
        <v>13130</v>
      </c>
      <c r="Q30" s="1" t="s">
        <v>13130</v>
      </c>
      <c r="R30" s="1" t="s">
        <v>14074</v>
      </c>
      <c r="S30" s="1" t="s">
        <v>28</v>
      </c>
      <c r="T30" s="1"/>
      <c r="U30" s="1"/>
      <c r="V30" s="1" t="s">
        <v>14088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19978</v>
      </c>
      <c r="F31" s="1" t="s">
        <v>20732</v>
      </c>
      <c r="G31" s="1" t="s">
        <v>21469</v>
      </c>
      <c r="H31" s="1" t="s">
        <v>22191</v>
      </c>
      <c r="I31" s="1" t="s">
        <v>9851</v>
      </c>
      <c r="J31" s="1"/>
      <c r="K31" s="1" t="s">
        <v>25482</v>
      </c>
      <c r="L31" s="1" t="s">
        <v>29</v>
      </c>
      <c r="M31" s="1" t="s">
        <v>11485</v>
      </c>
      <c r="N31" s="1" t="s">
        <v>13128</v>
      </c>
      <c r="O31" s="1" t="s">
        <v>29</v>
      </c>
      <c r="P31" s="1" t="s">
        <v>13130</v>
      </c>
      <c r="Q31" s="1" t="s">
        <v>13130</v>
      </c>
      <c r="R31" s="1" t="s">
        <v>14074</v>
      </c>
      <c r="S31" s="1" t="s">
        <v>29</v>
      </c>
      <c r="T31" s="1"/>
      <c r="U31" s="1"/>
      <c r="V31" s="1" t="s">
        <v>14088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19979</v>
      </c>
      <c r="F32" s="1" t="s">
        <v>20733</v>
      </c>
      <c r="G32" s="1" t="s">
        <v>21470</v>
      </c>
      <c r="H32" s="1" t="s">
        <v>22192</v>
      </c>
      <c r="I32" s="1" t="s">
        <v>9852</v>
      </c>
      <c r="J32" s="1"/>
      <c r="K32" s="1" t="s">
        <v>25482</v>
      </c>
      <c r="L32" s="1" t="s">
        <v>30</v>
      </c>
      <c r="M32" s="1" t="s">
        <v>11486</v>
      </c>
      <c r="N32" s="1" t="s">
        <v>13128</v>
      </c>
      <c r="O32" s="1" t="s">
        <v>30</v>
      </c>
      <c r="P32" s="1" t="s">
        <v>13130</v>
      </c>
      <c r="Q32" s="1" t="s">
        <v>13130</v>
      </c>
      <c r="R32" s="1" t="s">
        <v>14074</v>
      </c>
      <c r="S32" s="1" t="s">
        <v>30</v>
      </c>
      <c r="T32" s="1"/>
      <c r="U32" s="1"/>
      <c r="V32" s="1" t="s">
        <v>14088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23440</v>
      </c>
      <c r="F33" s="1" t="s">
        <v>23980</v>
      </c>
      <c r="G33" s="1" t="s">
        <v>24503</v>
      </c>
      <c r="H33" s="1" t="s">
        <v>25021</v>
      </c>
      <c r="I33" s="1" t="s">
        <v>9853</v>
      </c>
      <c r="J33" s="1"/>
      <c r="K33" s="1" t="s">
        <v>25482</v>
      </c>
      <c r="L33" s="1" t="s">
        <v>31</v>
      </c>
      <c r="M33" s="1" t="s">
        <v>11487</v>
      </c>
      <c r="N33" s="1" t="s">
        <v>13128</v>
      </c>
      <c r="O33" s="1" t="s">
        <v>31</v>
      </c>
      <c r="P33" s="1" t="s">
        <v>13130</v>
      </c>
      <c r="Q33" s="1" t="s">
        <v>13130</v>
      </c>
      <c r="R33" s="1" t="s">
        <v>14074</v>
      </c>
      <c r="S33" s="1" t="s">
        <v>31</v>
      </c>
      <c r="T33" s="1"/>
      <c r="U33" s="1"/>
      <c r="V33" s="1" t="s">
        <v>14088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23441</v>
      </c>
      <c r="F34" s="1" t="s">
        <v>23981</v>
      </c>
      <c r="G34" s="1" t="s">
        <v>24504</v>
      </c>
      <c r="H34" s="1" t="s">
        <v>25022</v>
      </c>
      <c r="I34" s="1" t="s">
        <v>9854</v>
      </c>
      <c r="J34" s="1"/>
      <c r="K34" s="1" t="s">
        <v>25482</v>
      </c>
      <c r="L34" s="1" t="s">
        <v>32</v>
      </c>
      <c r="M34" s="1" t="s">
        <v>11488</v>
      </c>
      <c r="N34" s="1" t="s">
        <v>13128</v>
      </c>
      <c r="O34" s="1" t="s">
        <v>32</v>
      </c>
      <c r="P34" s="1" t="s">
        <v>13130</v>
      </c>
      <c r="Q34" s="1" t="s">
        <v>13130</v>
      </c>
      <c r="R34" s="1" t="s">
        <v>14074</v>
      </c>
      <c r="S34" s="1" t="s">
        <v>32</v>
      </c>
      <c r="T34" s="1"/>
      <c r="U34" s="1"/>
      <c r="V34" s="1" t="s">
        <v>14088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19981</v>
      </c>
      <c r="F35" s="1" t="s">
        <v>20735</v>
      </c>
      <c r="G35" s="1" t="s">
        <v>21472</v>
      </c>
      <c r="H35" s="1" t="s">
        <v>22194</v>
      </c>
      <c r="I35" s="1" t="s">
        <v>9855</v>
      </c>
      <c r="J35" s="1"/>
      <c r="K35" s="1" t="s">
        <v>25482</v>
      </c>
      <c r="L35" s="1" t="s">
        <v>33</v>
      </c>
      <c r="M35" s="1" t="s">
        <v>11489</v>
      </c>
      <c r="N35" s="1" t="s">
        <v>13128</v>
      </c>
      <c r="O35" s="1" t="s">
        <v>33</v>
      </c>
      <c r="P35" s="1" t="s">
        <v>13130</v>
      </c>
      <c r="Q35" s="1" t="s">
        <v>13130</v>
      </c>
      <c r="R35" s="1" t="s">
        <v>14074</v>
      </c>
      <c r="S35" s="1" t="s">
        <v>33</v>
      </c>
      <c r="T35" s="1"/>
      <c r="U35" s="1"/>
      <c r="V35" s="1" t="s">
        <v>14088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14139</v>
      </c>
      <c r="F36" s="1" t="s">
        <v>15185</v>
      </c>
      <c r="G36" s="1" t="s">
        <v>16207</v>
      </c>
      <c r="H36" s="1" t="s">
        <v>17218</v>
      </c>
      <c r="I36" s="1" t="s">
        <v>9856</v>
      </c>
      <c r="J36" s="1"/>
      <c r="K36" s="1" t="s">
        <v>25482</v>
      </c>
      <c r="L36" s="1" t="s">
        <v>34</v>
      </c>
      <c r="M36" s="1" t="s">
        <v>11490</v>
      </c>
      <c r="N36" s="1" t="s">
        <v>13128</v>
      </c>
      <c r="O36" s="1" t="s">
        <v>34</v>
      </c>
      <c r="P36" s="1" t="s">
        <v>13130</v>
      </c>
      <c r="Q36" s="1" t="s">
        <v>13130</v>
      </c>
      <c r="R36" s="1" t="s">
        <v>14074</v>
      </c>
      <c r="S36" s="1" t="s">
        <v>34</v>
      </c>
      <c r="T36" s="1"/>
      <c r="U36" s="1"/>
      <c r="V36" s="1" t="s">
        <v>14088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3422</v>
      </c>
      <c r="H37" s="1" t="s">
        <v>8330</v>
      </c>
      <c r="I37" s="1" t="s">
        <v>9857</v>
      </c>
      <c r="J37" s="1"/>
      <c r="K37" s="1" t="s">
        <v>25482</v>
      </c>
      <c r="L37" s="1" t="s">
        <v>35</v>
      </c>
      <c r="M37" s="1" t="s">
        <v>11491</v>
      </c>
      <c r="N37" s="1" t="s">
        <v>13128</v>
      </c>
      <c r="O37" s="1" t="s">
        <v>35</v>
      </c>
      <c r="P37" s="1" t="s">
        <v>13130</v>
      </c>
      <c r="Q37" s="1" t="s">
        <v>13130</v>
      </c>
      <c r="R37" s="1" t="s">
        <v>14074</v>
      </c>
      <c r="S37" s="1" t="s">
        <v>35</v>
      </c>
      <c r="T37" s="1"/>
      <c r="U37" s="1"/>
      <c r="V37" s="1" t="s">
        <v>14088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6720</v>
      </c>
      <c r="H38" s="1" t="s">
        <v>8331</v>
      </c>
      <c r="I38" s="1" t="s">
        <v>9858</v>
      </c>
      <c r="J38" s="1"/>
      <c r="K38" s="1" t="s">
        <v>25482</v>
      </c>
      <c r="L38" s="1" t="s">
        <v>36</v>
      </c>
      <c r="M38" s="1" t="s">
        <v>11492</v>
      </c>
      <c r="N38" s="1" t="s">
        <v>13128</v>
      </c>
      <c r="O38" s="1" t="s">
        <v>36</v>
      </c>
      <c r="P38" s="1" t="s">
        <v>13130</v>
      </c>
      <c r="Q38" s="1" t="s">
        <v>13130</v>
      </c>
      <c r="R38" s="1" t="s">
        <v>14074</v>
      </c>
      <c r="S38" s="1" t="s">
        <v>36</v>
      </c>
      <c r="T38" s="1"/>
      <c r="U38" s="1"/>
      <c r="V38" s="1" t="s">
        <v>14088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14142</v>
      </c>
      <c r="F39" s="1" t="s">
        <v>15188</v>
      </c>
      <c r="G39" s="1" t="s">
        <v>16209</v>
      </c>
      <c r="H39" s="1" t="s">
        <v>17221</v>
      </c>
      <c r="I39" s="1" t="s">
        <v>9859</v>
      </c>
      <c r="J39" s="1"/>
      <c r="K39" s="1" t="s">
        <v>25482</v>
      </c>
      <c r="L39" s="1" t="s">
        <v>37</v>
      </c>
      <c r="M39" s="1" t="s">
        <v>11493</v>
      </c>
      <c r="N39" s="1" t="s">
        <v>13128</v>
      </c>
      <c r="O39" s="1" t="s">
        <v>37</v>
      </c>
      <c r="P39" s="1" t="s">
        <v>13130</v>
      </c>
      <c r="Q39" s="1" t="s">
        <v>13130</v>
      </c>
      <c r="R39" s="1" t="s">
        <v>14074</v>
      </c>
      <c r="S39" s="1" t="s">
        <v>37</v>
      </c>
      <c r="T39" s="1"/>
      <c r="U39" s="1"/>
      <c r="V39" s="1" t="s">
        <v>14088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19982</v>
      </c>
      <c r="F40" s="1" t="s">
        <v>20736</v>
      </c>
      <c r="G40" s="1" t="s">
        <v>21473</v>
      </c>
      <c r="H40" s="1" t="s">
        <v>22195</v>
      </c>
      <c r="I40" s="1" t="s">
        <v>9860</v>
      </c>
      <c r="J40" s="1"/>
      <c r="K40" s="1" t="s">
        <v>25482</v>
      </c>
      <c r="L40" s="1" t="s">
        <v>38</v>
      </c>
      <c r="M40" s="1" t="s">
        <v>11494</v>
      </c>
      <c r="N40" s="1" t="s">
        <v>13128</v>
      </c>
      <c r="O40" s="1" t="s">
        <v>38</v>
      </c>
      <c r="P40" s="1" t="s">
        <v>13130</v>
      </c>
      <c r="Q40" s="1" t="s">
        <v>13130</v>
      </c>
      <c r="R40" s="1" t="s">
        <v>14074</v>
      </c>
      <c r="S40" s="1" t="s">
        <v>38</v>
      </c>
      <c r="T40" s="1"/>
      <c r="U40" s="1"/>
      <c r="V40" s="1" t="s">
        <v>14088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23442</v>
      </c>
      <c r="F41" s="1" t="s">
        <v>23982</v>
      </c>
      <c r="G41" s="1" t="s">
        <v>24505</v>
      </c>
      <c r="H41" s="1" t="s">
        <v>25023</v>
      </c>
      <c r="I41" s="1" t="s">
        <v>9861</v>
      </c>
      <c r="J41" s="1"/>
      <c r="K41" s="1" t="s">
        <v>25482</v>
      </c>
      <c r="L41" s="1" t="s">
        <v>39</v>
      </c>
      <c r="M41" s="1" t="s">
        <v>11495</v>
      </c>
      <c r="N41" s="1" t="s">
        <v>13128</v>
      </c>
      <c r="O41" s="1" t="s">
        <v>39</v>
      </c>
      <c r="P41" s="1" t="s">
        <v>13130</v>
      </c>
      <c r="Q41" s="1" t="s">
        <v>13130</v>
      </c>
      <c r="R41" s="1" t="s">
        <v>14074</v>
      </c>
      <c r="S41" s="1" t="s">
        <v>39</v>
      </c>
      <c r="T41" s="1"/>
      <c r="U41" s="1"/>
      <c r="V41" s="1" t="s">
        <v>14088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23443</v>
      </c>
      <c r="F42" s="1" t="s">
        <v>23983</v>
      </c>
      <c r="G42" s="1" t="s">
        <v>23443</v>
      </c>
      <c r="H42" s="1" t="s">
        <v>25024</v>
      </c>
      <c r="I42" s="1" t="s">
        <v>9862</v>
      </c>
      <c r="J42" s="1"/>
      <c r="K42" s="1" t="s">
        <v>25482</v>
      </c>
      <c r="L42" s="1" t="s">
        <v>40</v>
      </c>
      <c r="M42" s="1" t="s">
        <v>11496</v>
      </c>
      <c r="N42" s="1" t="s">
        <v>13128</v>
      </c>
      <c r="O42" s="1" t="s">
        <v>40</v>
      </c>
      <c r="P42" s="1" t="s">
        <v>13130</v>
      </c>
      <c r="Q42" s="1" t="s">
        <v>13130</v>
      </c>
      <c r="R42" s="1" t="s">
        <v>14074</v>
      </c>
      <c r="S42" s="1" t="s">
        <v>40</v>
      </c>
      <c r="T42" s="1"/>
      <c r="U42" s="1"/>
      <c r="V42" s="1" t="s">
        <v>14088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23444</v>
      </c>
      <c r="F43" s="1" t="s">
        <v>23984</v>
      </c>
      <c r="G43" s="1" t="s">
        <v>24506</v>
      </c>
      <c r="H43" s="1" t="s">
        <v>25025</v>
      </c>
      <c r="I43" s="1" t="s">
        <v>9863</v>
      </c>
      <c r="J43" s="1"/>
      <c r="K43" s="1" t="s">
        <v>25482</v>
      </c>
      <c r="L43" s="1" t="s">
        <v>41</v>
      </c>
      <c r="M43" s="1" t="s">
        <v>11497</v>
      </c>
      <c r="N43" s="1" t="s">
        <v>13128</v>
      </c>
      <c r="O43" s="1" t="s">
        <v>41</v>
      </c>
      <c r="P43" s="1" t="s">
        <v>13130</v>
      </c>
      <c r="Q43" s="1" t="s">
        <v>13130</v>
      </c>
      <c r="R43" s="1" t="s">
        <v>14074</v>
      </c>
      <c r="S43" s="1" t="s">
        <v>41</v>
      </c>
      <c r="T43" s="1"/>
      <c r="U43" s="1"/>
      <c r="V43" s="1" t="s">
        <v>14088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19985</v>
      </c>
      <c r="F44" s="1" t="s">
        <v>20739</v>
      </c>
      <c r="G44" s="1" t="s">
        <v>21476</v>
      </c>
      <c r="H44" s="1" t="s">
        <v>22180</v>
      </c>
      <c r="I44" s="1" t="s">
        <v>9864</v>
      </c>
      <c r="J44" s="1"/>
      <c r="K44" s="1" t="s">
        <v>25482</v>
      </c>
      <c r="L44" s="1" t="s">
        <v>42</v>
      </c>
      <c r="M44" s="1" t="s">
        <v>11498</v>
      </c>
      <c r="N44" s="1" t="s">
        <v>13128</v>
      </c>
      <c r="O44" s="1" t="s">
        <v>42</v>
      </c>
      <c r="P44" s="1" t="s">
        <v>13130</v>
      </c>
      <c r="Q44" s="1" t="s">
        <v>13130</v>
      </c>
      <c r="R44" s="1" t="s">
        <v>14074</v>
      </c>
      <c r="S44" s="1" t="s">
        <v>42</v>
      </c>
      <c r="T44" s="1"/>
      <c r="U44" s="1"/>
      <c r="V44" s="1" t="s">
        <v>14088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6726</v>
      </c>
      <c r="H45" s="1" t="s">
        <v>8337</v>
      </c>
      <c r="I45" s="1" t="s">
        <v>9865</v>
      </c>
      <c r="J45" s="1"/>
      <c r="K45" s="1" t="s">
        <v>25482</v>
      </c>
      <c r="L45" s="1" t="s">
        <v>43</v>
      </c>
      <c r="M45" s="1" t="s">
        <v>11499</v>
      </c>
      <c r="N45" s="1" t="s">
        <v>13128</v>
      </c>
      <c r="O45" s="1" t="s">
        <v>43</v>
      </c>
      <c r="P45" s="1" t="s">
        <v>13130</v>
      </c>
      <c r="Q45" s="1" t="s">
        <v>13130</v>
      </c>
      <c r="R45" s="1" t="s">
        <v>14074</v>
      </c>
      <c r="S45" s="1" t="s">
        <v>43</v>
      </c>
      <c r="T45" s="1"/>
      <c r="U45" s="1"/>
      <c r="V45" s="1" t="s">
        <v>14088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6727</v>
      </c>
      <c r="H46" s="1" t="s">
        <v>8338</v>
      </c>
      <c r="I46" s="1" t="s">
        <v>9866</v>
      </c>
      <c r="J46" s="1"/>
      <c r="K46" s="1" t="s">
        <v>25482</v>
      </c>
      <c r="L46" s="1" t="s">
        <v>44</v>
      </c>
      <c r="M46" s="1" t="s">
        <v>11500</v>
      </c>
      <c r="N46" s="1" t="s">
        <v>13128</v>
      </c>
      <c r="O46" s="1" t="s">
        <v>44</v>
      </c>
      <c r="P46" s="1" t="s">
        <v>13130</v>
      </c>
      <c r="Q46" s="1" t="s">
        <v>13130</v>
      </c>
      <c r="R46" s="1" t="s">
        <v>14074</v>
      </c>
      <c r="S46" s="1" t="s">
        <v>44</v>
      </c>
      <c r="T46" s="1"/>
      <c r="U46" s="1"/>
      <c r="V46" s="1" t="s">
        <v>14088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14146</v>
      </c>
      <c r="F47" s="1" t="s">
        <v>15192</v>
      </c>
      <c r="G47" s="1" t="s">
        <v>16213</v>
      </c>
      <c r="H47" s="1" t="s">
        <v>17194</v>
      </c>
      <c r="I47" s="1" t="s">
        <v>9867</v>
      </c>
      <c r="J47" s="1"/>
      <c r="K47" s="1" t="s">
        <v>25482</v>
      </c>
      <c r="L47" s="1" t="s">
        <v>45</v>
      </c>
      <c r="M47" s="1" t="s">
        <v>11501</v>
      </c>
      <c r="N47" s="1" t="s">
        <v>13128</v>
      </c>
      <c r="O47" s="1" t="s">
        <v>45</v>
      </c>
      <c r="P47" s="1" t="s">
        <v>13130</v>
      </c>
      <c r="Q47" s="1" t="s">
        <v>13130</v>
      </c>
      <c r="R47" s="1" t="s">
        <v>14074</v>
      </c>
      <c r="S47" s="1" t="s">
        <v>45</v>
      </c>
      <c r="T47" s="1"/>
      <c r="U47" s="1"/>
      <c r="V47" s="1" t="s">
        <v>14088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23445</v>
      </c>
      <c r="F48" s="1" t="s">
        <v>23985</v>
      </c>
      <c r="G48" s="1" t="s">
        <v>24507</v>
      </c>
      <c r="H48" s="1" t="s">
        <v>24507</v>
      </c>
      <c r="I48" s="1" t="s">
        <v>9868</v>
      </c>
      <c r="J48" s="1"/>
      <c r="K48" s="1" t="s">
        <v>25482</v>
      </c>
      <c r="L48" s="1" t="s">
        <v>46</v>
      </c>
      <c r="M48" s="1" t="s">
        <v>11502</v>
      </c>
      <c r="N48" s="1" t="s">
        <v>13128</v>
      </c>
      <c r="O48" s="1" t="s">
        <v>46</v>
      </c>
      <c r="P48" s="1" t="s">
        <v>13130</v>
      </c>
      <c r="Q48" s="1" t="s">
        <v>13130</v>
      </c>
      <c r="R48" s="1" t="s">
        <v>14074</v>
      </c>
      <c r="S48" s="1" t="s">
        <v>46</v>
      </c>
      <c r="T48" s="1"/>
      <c r="U48" s="1"/>
      <c r="V48" s="1" t="s">
        <v>14088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6730</v>
      </c>
      <c r="H49" s="1" t="s">
        <v>8339</v>
      </c>
      <c r="I49" s="1" t="s">
        <v>9869</v>
      </c>
      <c r="J49" s="1"/>
      <c r="K49" s="1" t="s">
        <v>25482</v>
      </c>
      <c r="L49" s="1" t="s">
        <v>47</v>
      </c>
      <c r="M49" s="1" t="s">
        <v>11503</v>
      </c>
      <c r="N49" s="1" t="s">
        <v>13128</v>
      </c>
      <c r="O49" s="1" t="s">
        <v>47</v>
      </c>
      <c r="P49" s="1" t="s">
        <v>13130</v>
      </c>
      <c r="Q49" s="1" t="s">
        <v>13130</v>
      </c>
      <c r="R49" s="1" t="s">
        <v>14074</v>
      </c>
      <c r="S49" s="1" t="s">
        <v>47</v>
      </c>
      <c r="T49" s="1"/>
      <c r="U49" s="1"/>
      <c r="V49" s="1" t="s">
        <v>14088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23446</v>
      </c>
      <c r="F50" s="1" t="s">
        <v>23986</v>
      </c>
      <c r="G50" s="1" t="s">
        <v>24508</v>
      </c>
      <c r="H50" s="1" t="s">
        <v>25013</v>
      </c>
      <c r="I50" s="1" t="s">
        <v>9870</v>
      </c>
      <c r="J50" s="1"/>
      <c r="K50" s="1" t="s">
        <v>25482</v>
      </c>
      <c r="L50" s="1" t="s">
        <v>48</v>
      </c>
      <c r="M50" s="1" t="s">
        <v>11504</v>
      </c>
      <c r="N50" s="1" t="s">
        <v>13128</v>
      </c>
      <c r="O50" s="1" t="s">
        <v>48</v>
      </c>
      <c r="P50" s="1" t="s">
        <v>13130</v>
      </c>
      <c r="Q50" s="1" t="s">
        <v>13130</v>
      </c>
      <c r="R50" s="1" t="s">
        <v>14074</v>
      </c>
      <c r="S50" s="1" t="s">
        <v>48</v>
      </c>
      <c r="T50" s="1"/>
      <c r="U50" s="1"/>
      <c r="V50" s="1" t="s">
        <v>14088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19989</v>
      </c>
      <c r="F51" s="1" t="s">
        <v>20743</v>
      </c>
      <c r="G51" s="1" t="s">
        <v>21480</v>
      </c>
      <c r="H51" s="1" t="s">
        <v>22201</v>
      </c>
      <c r="I51" s="1" t="s">
        <v>9871</v>
      </c>
      <c r="J51" s="1"/>
      <c r="K51" s="1" t="s">
        <v>25482</v>
      </c>
      <c r="L51" s="1" t="s">
        <v>49</v>
      </c>
      <c r="M51" s="1" t="s">
        <v>11505</v>
      </c>
      <c r="N51" s="1" t="s">
        <v>13128</v>
      </c>
      <c r="O51" s="1" t="s">
        <v>49</v>
      </c>
      <c r="P51" s="1" t="s">
        <v>13130</v>
      </c>
      <c r="Q51" s="1" t="s">
        <v>13130</v>
      </c>
      <c r="R51" s="1" t="s">
        <v>14074</v>
      </c>
      <c r="S51" s="1" t="s">
        <v>49</v>
      </c>
      <c r="T51" s="1"/>
      <c r="U51" s="1"/>
      <c r="V51" s="1" t="s">
        <v>14088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14150</v>
      </c>
      <c r="F52" s="1" t="s">
        <v>15196</v>
      </c>
      <c r="G52" s="1" t="s">
        <v>14150</v>
      </c>
      <c r="H52" s="1" t="s">
        <v>17226</v>
      </c>
      <c r="I52" s="1" t="s">
        <v>9872</v>
      </c>
      <c r="J52" s="1"/>
      <c r="K52" s="1" t="s">
        <v>25482</v>
      </c>
      <c r="L52" s="1" t="s">
        <v>50</v>
      </c>
      <c r="M52" s="1" t="s">
        <v>11506</v>
      </c>
      <c r="N52" s="1" t="s">
        <v>13128</v>
      </c>
      <c r="O52" s="1" t="s">
        <v>50</v>
      </c>
      <c r="P52" s="1" t="s">
        <v>13130</v>
      </c>
      <c r="Q52" s="1" t="s">
        <v>13130</v>
      </c>
      <c r="R52" s="1" t="s">
        <v>14074</v>
      </c>
      <c r="S52" s="1" t="s">
        <v>50</v>
      </c>
      <c r="T52" s="1"/>
      <c r="U52" s="1"/>
      <c r="V52" s="1" t="s">
        <v>14088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19991</v>
      </c>
      <c r="F53" s="1" t="s">
        <v>20745</v>
      </c>
      <c r="G53" s="1" t="s">
        <v>21481</v>
      </c>
      <c r="H53" s="1" t="s">
        <v>22203</v>
      </c>
      <c r="I53" s="1" t="s">
        <v>9873</v>
      </c>
      <c r="J53" s="1"/>
      <c r="K53" s="1" t="s">
        <v>25482</v>
      </c>
      <c r="L53" s="1" t="s">
        <v>51</v>
      </c>
      <c r="M53" s="1" t="s">
        <v>11507</v>
      </c>
      <c r="N53" s="1" t="s">
        <v>13128</v>
      </c>
      <c r="O53" s="1" t="s">
        <v>51</v>
      </c>
      <c r="P53" s="1" t="s">
        <v>13130</v>
      </c>
      <c r="Q53" s="1" t="s">
        <v>13130</v>
      </c>
      <c r="R53" s="1" t="s">
        <v>14074</v>
      </c>
      <c r="S53" s="1" t="s">
        <v>51</v>
      </c>
      <c r="T53" s="1"/>
      <c r="U53" s="1"/>
      <c r="V53" s="1" t="s">
        <v>14088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23447</v>
      </c>
      <c r="F54" s="1" t="s">
        <v>23987</v>
      </c>
      <c r="G54" s="1" t="s">
        <v>24509</v>
      </c>
      <c r="H54" s="1" t="s">
        <v>25026</v>
      </c>
      <c r="I54" s="1" t="s">
        <v>9874</v>
      </c>
      <c r="J54" s="1"/>
      <c r="K54" s="1" t="s">
        <v>25482</v>
      </c>
      <c r="L54" s="1" t="s">
        <v>52</v>
      </c>
      <c r="M54" s="1" t="s">
        <v>11508</v>
      </c>
      <c r="N54" s="1" t="s">
        <v>13128</v>
      </c>
      <c r="O54" s="1" t="s">
        <v>52</v>
      </c>
      <c r="P54" s="1" t="s">
        <v>13130</v>
      </c>
      <c r="Q54" s="1" t="s">
        <v>13130</v>
      </c>
      <c r="R54" s="1" t="s">
        <v>14074</v>
      </c>
      <c r="S54" s="1" t="s">
        <v>52</v>
      </c>
      <c r="T54" s="1"/>
      <c r="U54" s="1"/>
      <c r="V54" s="1" t="s">
        <v>14088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6735</v>
      </c>
      <c r="H55" s="1" t="s">
        <v>8344</v>
      </c>
      <c r="I55" s="1" t="s">
        <v>9875</v>
      </c>
      <c r="J55" s="1"/>
      <c r="K55" s="1" t="s">
        <v>25482</v>
      </c>
      <c r="L55" s="1" t="s">
        <v>53</v>
      </c>
      <c r="M55" s="1" t="s">
        <v>11509</v>
      </c>
      <c r="N55" s="1" t="s">
        <v>13128</v>
      </c>
      <c r="O55" s="1" t="s">
        <v>53</v>
      </c>
      <c r="P55" s="1" t="s">
        <v>13130</v>
      </c>
      <c r="Q55" s="1" t="s">
        <v>13130</v>
      </c>
      <c r="R55" s="1" t="s">
        <v>14074</v>
      </c>
      <c r="S55" s="1" t="s">
        <v>53</v>
      </c>
      <c r="T55" s="1"/>
      <c r="U55" s="1"/>
      <c r="V55" s="1" t="s">
        <v>14088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14152</v>
      </c>
      <c r="F56" s="1" t="s">
        <v>15198</v>
      </c>
      <c r="G56" s="1" t="s">
        <v>16218</v>
      </c>
      <c r="H56" s="1" t="s">
        <v>17228</v>
      </c>
      <c r="I56" s="1" t="s">
        <v>9876</v>
      </c>
      <c r="J56" s="1"/>
      <c r="K56" s="1" t="s">
        <v>25482</v>
      </c>
      <c r="L56" s="1" t="s">
        <v>54</v>
      </c>
      <c r="M56" s="1" t="s">
        <v>11510</v>
      </c>
      <c r="N56" s="1" t="s">
        <v>13128</v>
      </c>
      <c r="O56" s="1" t="s">
        <v>54</v>
      </c>
      <c r="P56" s="1" t="s">
        <v>13130</v>
      </c>
      <c r="Q56" s="1" t="s">
        <v>13130</v>
      </c>
      <c r="R56" s="1" t="s">
        <v>14074</v>
      </c>
      <c r="S56" s="1" t="s">
        <v>54</v>
      </c>
      <c r="T56" s="1"/>
      <c r="U56" s="1"/>
      <c r="V56" s="1" t="s">
        <v>14088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6737</v>
      </c>
      <c r="H57" s="1" t="s">
        <v>8346</v>
      </c>
      <c r="I57" s="1" t="s">
        <v>9877</v>
      </c>
      <c r="J57" s="1"/>
      <c r="K57" s="1" t="s">
        <v>25482</v>
      </c>
      <c r="L57" s="1" t="s">
        <v>55</v>
      </c>
      <c r="M57" s="1" t="s">
        <v>11511</v>
      </c>
      <c r="N57" s="1" t="s">
        <v>13128</v>
      </c>
      <c r="O57" s="1" t="s">
        <v>55</v>
      </c>
      <c r="P57" s="1" t="s">
        <v>13130</v>
      </c>
      <c r="Q57" s="1" t="s">
        <v>13130</v>
      </c>
      <c r="R57" s="1" t="s">
        <v>14074</v>
      </c>
      <c r="S57" s="1" t="s">
        <v>55</v>
      </c>
      <c r="T57" s="1"/>
      <c r="U57" s="1"/>
      <c r="V57" s="1" t="s">
        <v>14088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23448</v>
      </c>
      <c r="F58" s="1" t="s">
        <v>23988</v>
      </c>
      <c r="G58" s="1" t="s">
        <v>24510</v>
      </c>
      <c r="H58" s="1" t="s">
        <v>25027</v>
      </c>
      <c r="I58" s="1" t="s">
        <v>9878</v>
      </c>
      <c r="J58" s="1"/>
      <c r="K58" s="1" t="s">
        <v>25482</v>
      </c>
      <c r="L58" s="1" t="s">
        <v>56</v>
      </c>
      <c r="M58" s="1" t="s">
        <v>11512</v>
      </c>
      <c r="N58" s="1" t="s">
        <v>13128</v>
      </c>
      <c r="O58" s="1" t="s">
        <v>56</v>
      </c>
      <c r="P58" s="1" t="s">
        <v>13130</v>
      </c>
      <c r="Q58" s="1" t="s">
        <v>13130</v>
      </c>
      <c r="R58" s="1" t="s">
        <v>14074</v>
      </c>
      <c r="S58" s="1" t="s">
        <v>56</v>
      </c>
      <c r="T58" s="1"/>
      <c r="U58" s="1"/>
      <c r="V58" s="1" t="s">
        <v>14088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14154</v>
      </c>
      <c r="F59" s="1" t="s">
        <v>15200</v>
      </c>
      <c r="G59" s="1" t="s">
        <v>16220</v>
      </c>
      <c r="H59" s="1" t="s">
        <v>17230</v>
      </c>
      <c r="I59" s="1" t="s">
        <v>9879</v>
      </c>
      <c r="J59" s="1"/>
      <c r="K59" s="1" t="s">
        <v>25482</v>
      </c>
      <c r="L59" s="1" t="s">
        <v>57</v>
      </c>
      <c r="M59" s="1" t="s">
        <v>11513</v>
      </c>
      <c r="N59" s="1" t="s">
        <v>13128</v>
      </c>
      <c r="O59" s="1" t="s">
        <v>57</v>
      </c>
      <c r="P59" s="1" t="s">
        <v>13130</v>
      </c>
      <c r="Q59" s="1" t="s">
        <v>13130</v>
      </c>
      <c r="R59" s="1" t="s">
        <v>14074</v>
      </c>
      <c r="S59" s="1" t="s">
        <v>57</v>
      </c>
      <c r="T59" s="1"/>
      <c r="U59" s="1"/>
      <c r="V59" s="1" t="s">
        <v>14088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19996</v>
      </c>
      <c r="F60" s="1" t="s">
        <v>20750</v>
      </c>
      <c r="G60" s="1" t="s">
        <v>21486</v>
      </c>
      <c r="H60" s="1" t="s">
        <v>22208</v>
      </c>
      <c r="I60" s="1" t="s">
        <v>9880</v>
      </c>
      <c r="J60" s="1"/>
      <c r="K60" s="1" t="s">
        <v>25482</v>
      </c>
      <c r="L60" s="1" t="s">
        <v>58</v>
      </c>
      <c r="M60" s="1" t="s">
        <v>11514</v>
      </c>
      <c r="N60" s="1" t="s">
        <v>13128</v>
      </c>
      <c r="O60" s="1" t="s">
        <v>58</v>
      </c>
      <c r="P60" s="1" t="s">
        <v>13130</v>
      </c>
      <c r="Q60" s="1" t="s">
        <v>13130</v>
      </c>
      <c r="R60" s="1" t="s">
        <v>14074</v>
      </c>
      <c r="S60" s="1" t="s">
        <v>58</v>
      </c>
      <c r="T60" s="1"/>
      <c r="U60" s="1"/>
      <c r="V60" s="1" t="s">
        <v>14088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6741</v>
      </c>
      <c r="H61" s="1" t="s">
        <v>8350</v>
      </c>
      <c r="I61" s="1" t="s">
        <v>9881</v>
      </c>
      <c r="J61" s="1"/>
      <c r="K61" s="1" t="s">
        <v>25482</v>
      </c>
      <c r="L61" s="1" t="s">
        <v>59</v>
      </c>
      <c r="M61" s="1" t="s">
        <v>11515</v>
      </c>
      <c r="N61" s="1" t="s">
        <v>13128</v>
      </c>
      <c r="O61" s="1" t="s">
        <v>59</v>
      </c>
      <c r="P61" s="1" t="s">
        <v>13130</v>
      </c>
      <c r="Q61" s="1" t="s">
        <v>13130</v>
      </c>
      <c r="R61" s="1" t="s">
        <v>14074</v>
      </c>
      <c r="S61" s="1" t="s">
        <v>59</v>
      </c>
      <c r="T61" s="1"/>
      <c r="U61" s="1"/>
      <c r="V61" s="1" t="s">
        <v>14088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23449</v>
      </c>
      <c r="F62" s="1" t="s">
        <v>23989</v>
      </c>
      <c r="G62" s="1" t="s">
        <v>24511</v>
      </c>
      <c r="H62" s="1" t="s">
        <v>25028</v>
      </c>
      <c r="I62" s="1" t="s">
        <v>9882</v>
      </c>
      <c r="J62" s="1"/>
      <c r="K62" s="1" t="s">
        <v>25482</v>
      </c>
      <c r="L62" s="1" t="s">
        <v>60</v>
      </c>
      <c r="M62" s="1" t="s">
        <v>11516</v>
      </c>
      <c r="N62" s="1" t="s">
        <v>13128</v>
      </c>
      <c r="O62" s="1" t="s">
        <v>60</v>
      </c>
      <c r="P62" s="1" t="s">
        <v>13130</v>
      </c>
      <c r="Q62" s="1" t="s">
        <v>13130</v>
      </c>
      <c r="R62" s="1" t="s">
        <v>14074</v>
      </c>
      <c r="S62" s="1" t="s">
        <v>60</v>
      </c>
      <c r="T62" s="1"/>
      <c r="U62" s="1"/>
      <c r="V62" s="1" t="s">
        <v>14088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23450</v>
      </c>
      <c r="F63" s="1" t="s">
        <v>23990</v>
      </c>
      <c r="G63" s="1" t="s">
        <v>24512</v>
      </c>
      <c r="H63" s="1" t="s">
        <v>25029</v>
      </c>
      <c r="I63" s="1" t="s">
        <v>9883</v>
      </c>
      <c r="J63" s="1"/>
      <c r="K63" s="1" t="s">
        <v>25482</v>
      </c>
      <c r="L63" s="1" t="s">
        <v>61</v>
      </c>
      <c r="M63" s="1" t="s">
        <v>11517</v>
      </c>
      <c r="N63" s="1" t="s">
        <v>13128</v>
      </c>
      <c r="O63" s="1" t="s">
        <v>61</v>
      </c>
      <c r="P63" s="1" t="s">
        <v>13130</v>
      </c>
      <c r="Q63" s="1" t="s">
        <v>13130</v>
      </c>
      <c r="R63" s="1" t="s">
        <v>14074</v>
      </c>
      <c r="S63" s="1" t="s">
        <v>61</v>
      </c>
      <c r="T63" s="1"/>
      <c r="U63" s="1"/>
      <c r="V63" s="1" t="s">
        <v>14088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23451</v>
      </c>
      <c r="F64" s="1" t="s">
        <v>23991</v>
      </c>
      <c r="G64" s="1" t="s">
        <v>24513</v>
      </c>
      <c r="H64" s="1" t="s">
        <v>25030</v>
      </c>
      <c r="I64" s="1" t="s">
        <v>9884</v>
      </c>
      <c r="J64" s="1"/>
      <c r="K64" s="1" t="s">
        <v>25482</v>
      </c>
      <c r="L64" s="1" t="s">
        <v>62</v>
      </c>
      <c r="M64" s="1" t="s">
        <v>11518</v>
      </c>
      <c r="N64" s="1" t="s">
        <v>13128</v>
      </c>
      <c r="O64" s="1" t="s">
        <v>62</v>
      </c>
      <c r="P64" s="1" t="s">
        <v>13130</v>
      </c>
      <c r="Q64" s="1" t="s">
        <v>13130</v>
      </c>
      <c r="R64" s="1" t="s">
        <v>14074</v>
      </c>
      <c r="S64" s="1" t="s">
        <v>62</v>
      </c>
      <c r="T64" s="1"/>
      <c r="U64" s="1"/>
      <c r="V64" s="1" t="s">
        <v>14088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14157</v>
      </c>
      <c r="F65" s="1" t="s">
        <v>15203</v>
      </c>
      <c r="G65" s="1" t="s">
        <v>16223</v>
      </c>
      <c r="H65" s="1" t="s">
        <v>17233</v>
      </c>
      <c r="I65" s="1" t="s">
        <v>9885</v>
      </c>
      <c r="J65" s="1"/>
      <c r="K65" s="1" t="s">
        <v>25482</v>
      </c>
      <c r="L65" s="1" t="s">
        <v>63</v>
      </c>
      <c r="M65" s="1" t="s">
        <v>11519</v>
      </c>
      <c r="N65" s="1" t="s">
        <v>13128</v>
      </c>
      <c r="O65" s="1" t="s">
        <v>63</v>
      </c>
      <c r="P65" s="1" t="s">
        <v>13130</v>
      </c>
      <c r="Q65" s="1" t="s">
        <v>13130</v>
      </c>
      <c r="R65" s="1" t="s">
        <v>14074</v>
      </c>
      <c r="S65" s="1" t="s">
        <v>63</v>
      </c>
      <c r="T65" s="1"/>
      <c r="U65" s="1"/>
      <c r="V65" s="1" t="s">
        <v>14088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6746</v>
      </c>
      <c r="H66" s="1" t="s">
        <v>8355</v>
      </c>
      <c r="I66" s="1" t="s">
        <v>9886</v>
      </c>
      <c r="J66" s="1"/>
      <c r="K66" s="1" t="s">
        <v>25482</v>
      </c>
      <c r="L66" s="1" t="s">
        <v>64</v>
      </c>
      <c r="M66" s="1" t="s">
        <v>11520</v>
      </c>
      <c r="N66" s="1" t="s">
        <v>13128</v>
      </c>
      <c r="O66" s="1" t="s">
        <v>64</v>
      </c>
      <c r="P66" s="1" t="s">
        <v>13130</v>
      </c>
      <c r="Q66" s="1" t="s">
        <v>13130</v>
      </c>
      <c r="R66" s="1" t="s">
        <v>14074</v>
      </c>
      <c r="S66" s="1" t="s">
        <v>64</v>
      </c>
      <c r="T66" s="1"/>
      <c r="U66" s="1"/>
      <c r="V66" s="1" t="s">
        <v>14088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6747</v>
      </c>
      <c r="H67" s="1" t="s">
        <v>8356</v>
      </c>
      <c r="I67" s="1" t="s">
        <v>9887</v>
      </c>
      <c r="J67" s="1"/>
      <c r="K67" s="1" t="s">
        <v>25482</v>
      </c>
      <c r="L67" s="1" t="s">
        <v>65</v>
      </c>
      <c r="M67" s="1" t="s">
        <v>11521</v>
      </c>
      <c r="N67" s="1" t="s">
        <v>13128</v>
      </c>
      <c r="O67" s="1" t="s">
        <v>65</v>
      </c>
      <c r="P67" s="1" t="s">
        <v>13130</v>
      </c>
      <c r="Q67" s="1" t="s">
        <v>13130</v>
      </c>
      <c r="R67" s="1" t="s">
        <v>14074</v>
      </c>
      <c r="S67" s="1" t="s">
        <v>65</v>
      </c>
      <c r="T67" s="1"/>
      <c r="U67" s="1"/>
      <c r="V67" s="1" t="s">
        <v>14088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6748</v>
      </c>
      <c r="H68" s="1" t="s">
        <v>8357</v>
      </c>
      <c r="I68" s="1" t="s">
        <v>9888</v>
      </c>
      <c r="J68" s="1"/>
      <c r="K68" s="1" t="s">
        <v>25482</v>
      </c>
      <c r="L68" s="1" t="s">
        <v>66</v>
      </c>
      <c r="M68" s="1" t="s">
        <v>11522</v>
      </c>
      <c r="N68" s="1" t="s">
        <v>13128</v>
      </c>
      <c r="O68" s="1" t="s">
        <v>66</v>
      </c>
      <c r="P68" s="1" t="s">
        <v>13130</v>
      </c>
      <c r="Q68" s="1" t="s">
        <v>13130</v>
      </c>
      <c r="R68" s="1" t="s">
        <v>14074</v>
      </c>
      <c r="S68" s="1" t="s">
        <v>66</v>
      </c>
      <c r="T68" s="1"/>
      <c r="U68" s="1"/>
      <c r="V68" s="1" t="s">
        <v>14088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6749</v>
      </c>
      <c r="H69" s="1" t="s">
        <v>8358</v>
      </c>
      <c r="I69" s="1" t="s">
        <v>9889</v>
      </c>
      <c r="J69" s="1"/>
      <c r="K69" s="1" t="s">
        <v>25482</v>
      </c>
      <c r="L69" s="1" t="s">
        <v>67</v>
      </c>
      <c r="M69" s="1" t="s">
        <v>11523</v>
      </c>
      <c r="N69" s="1" t="s">
        <v>13128</v>
      </c>
      <c r="O69" s="1" t="s">
        <v>67</v>
      </c>
      <c r="P69" s="1" t="s">
        <v>13130</v>
      </c>
      <c r="Q69" s="1" t="s">
        <v>13130</v>
      </c>
      <c r="R69" s="1" t="s">
        <v>14074</v>
      </c>
      <c r="S69" s="1" t="s">
        <v>67</v>
      </c>
      <c r="T69" s="1"/>
      <c r="U69" s="1"/>
      <c r="V69" s="1" t="s">
        <v>14088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23452</v>
      </c>
      <c r="F70" s="1" t="s">
        <v>23992</v>
      </c>
      <c r="G70" s="1" t="s">
        <v>24514</v>
      </c>
      <c r="H70" s="1" t="s">
        <v>25031</v>
      </c>
      <c r="I70" s="1" t="s">
        <v>9890</v>
      </c>
      <c r="J70" s="1"/>
      <c r="K70" s="1" t="s">
        <v>25482</v>
      </c>
      <c r="L70" s="1" t="s">
        <v>68</v>
      </c>
      <c r="M70" s="1" t="s">
        <v>11524</v>
      </c>
      <c r="N70" s="1" t="s">
        <v>13128</v>
      </c>
      <c r="O70" s="1" t="s">
        <v>68</v>
      </c>
      <c r="P70" s="1" t="s">
        <v>13130</v>
      </c>
      <c r="Q70" s="1" t="s">
        <v>13130</v>
      </c>
      <c r="R70" s="1" t="s">
        <v>14074</v>
      </c>
      <c r="S70" s="1" t="s">
        <v>68</v>
      </c>
      <c r="T70" s="1"/>
      <c r="U70" s="1"/>
      <c r="V70" s="1" t="s">
        <v>14088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14162</v>
      </c>
      <c r="F71" s="1" t="s">
        <v>15208</v>
      </c>
      <c r="G71" s="1" t="s">
        <v>16228</v>
      </c>
      <c r="H71" s="1" t="s">
        <v>17238</v>
      </c>
      <c r="I71" s="1" t="s">
        <v>9891</v>
      </c>
      <c r="J71" s="1"/>
      <c r="K71" s="1" t="s">
        <v>25482</v>
      </c>
      <c r="L71" s="1" t="s">
        <v>69</v>
      </c>
      <c r="M71" s="1" t="s">
        <v>11525</v>
      </c>
      <c r="N71" s="1" t="s">
        <v>13128</v>
      </c>
      <c r="O71" s="1" t="s">
        <v>69</v>
      </c>
      <c r="P71" s="1" t="s">
        <v>13130</v>
      </c>
      <c r="Q71" s="1" t="s">
        <v>13130</v>
      </c>
      <c r="R71" s="1" t="s">
        <v>14074</v>
      </c>
      <c r="S71" s="1" t="s">
        <v>69</v>
      </c>
      <c r="T71" s="1"/>
      <c r="U71" s="1"/>
      <c r="V71" s="1" t="s">
        <v>14088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23453</v>
      </c>
      <c r="F72" s="1" t="s">
        <v>23993</v>
      </c>
      <c r="G72" s="1" t="s">
        <v>24515</v>
      </c>
      <c r="H72" s="1" t="s">
        <v>25032</v>
      </c>
      <c r="I72" s="1" t="s">
        <v>9892</v>
      </c>
      <c r="J72" s="1"/>
      <c r="K72" s="1" t="s">
        <v>25482</v>
      </c>
      <c r="L72" s="1" t="s">
        <v>70</v>
      </c>
      <c r="M72" s="1" t="s">
        <v>11526</v>
      </c>
      <c r="N72" s="1" t="s">
        <v>13128</v>
      </c>
      <c r="O72" s="1" t="s">
        <v>70</v>
      </c>
      <c r="P72" s="1" t="s">
        <v>13130</v>
      </c>
      <c r="Q72" s="1" t="s">
        <v>13130</v>
      </c>
      <c r="R72" s="1" t="s">
        <v>14074</v>
      </c>
      <c r="S72" s="1" t="s">
        <v>70</v>
      </c>
      <c r="T72" s="1"/>
      <c r="U72" s="1"/>
      <c r="V72" s="1" t="s">
        <v>14088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23454</v>
      </c>
      <c r="F73" s="1" t="s">
        <v>23994</v>
      </c>
      <c r="G73" s="1" t="s">
        <v>24516</v>
      </c>
      <c r="H73" s="1" t="s">
        <v>25033</v>
      </c>
      <c r="I73" s="1" t="s">
        <v>9893</v>
      </c>
      <c r="J73" s="1"/>
      <c r="K73" s="1" t="s">
        <v>25482</v>
      </c>
      <c r="L73" s="1" t="s">
        <v>71</v>
      </c>
      <c r="M73" s="1" t="s">
        <v>11527</v>
      </c>
      <c r="N73" s="1" t="s">
        <v>13128</v>
      </c>
      <c r="O73" s="1" t="s">
        <v>71</v>
      </c>
      <c r="P73" s="1" t="s">
        <v>13130</v>
      </c>
      <c r="Q73" s="1" t="s">
        <v>13130</v>
      </c>
      <c r="R73" s="1" t="s">
        <v>14074</v>
      </c>
      <c r="S73" s="1" t="s">
        <v>71</v>
      </c>
      <c r="T73" s="1"/>
      <c r="U73" s="1"/>
      <c r="V73" s="1" t="s">
        <v>14088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23455</v>
      </c>
      <c r="F74" s="1" t="s">
        <v>23455</v>
      </c>
      <c r="G74" s="1" t="s">
        <v>24517</v>
      </c>
      <c r="H74" s="1" t="s">
        <v>25034</v>
      </c>
      <c r="I74" s="1" t="s">
        <v>9894</v>
      </c>
      <c r="J74" s="1"/>
      <c r="K74" s="1" t="s">
        <v>25482</v>
      </c>
      <c r="L74" s="1" t="s">
        <v>72</v>
      </c>
      <c r="M74" s="1" t="s">
        <v>11528</v>
      </c>
      <c r="N74" s="1" t="s">
        <v>13128</v>
      </c>
      <c r="O74" s="1" t="s">
        <v>72</v>
      </c>
      <c r="P74" s="1" t="s">
        <v>13130</v>
      </c>
      <c r="Q74" s="1" t="s">
        <v>13130</v>
      </c>
      <c r="R74" s="1" t="s">
        <v>14074</v>
      </c>
      <c r="S74" s="1" t="s">
        <v>72</v>
      </c>
      <c r="T74" s="1"/>
      <c r="U74" s="1"/>
      <c r="V74" s="1" t="s">
        <v>14088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6755</v>
      </c>
      <c r="H75" s="1" t="s">
        <v>8364</v>
      </c>
      <c r="I75" s="1" t="s">
        <v>9895</v>
      </c>
      <c r="J75" s="1"/>
      <c r="K75" s="1" t="s">
        <v>25482</v>
      </c>
      <c r="L75" s="1" t="s">
        <v>73</v>
      </c>
      <c r="M75" s="1" t="s">
        <v>11529</v>
      </c>
      <c r="N75" s="1" t="s">
        <v>13128</v>
      </c>
      <c r="O75" s="1" t="s">
        <v>73</v>
      </c>
      <c r="P75" s="1" t="s">
        <v>13130</v>
      </c>
      <c r="Q75" s="1" t="s">
        <v>13130</v>
      </c>
      <c r="R75" s="1" t="s">
        <v>14074</v>
      </c>
      <c r="S75" s="1" t="s">
        <v>73</v>
      </c>
      <c r="T75" s="1"/>
      <c r="U75" s="1"/>
      <c r="V75" s="1" t="s">
        <v>14088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20003</v>
      </c>
      <c r="F76" s="1" t="s">
        <v>20757</v>
      </c>
      <c r="G76" s="1" t="s">
        <v>21493</v>
      </c>
      <c r="H76" s="1" t="s">
        <v>22215</v>
      </c>
      <c r="I76" s="1" t="s">
        <v>9896</v>
      </c>
      <c r="J76" s="1"/>
      <c r="K76" s="1" t="s">
        <v>25482</v>
      </c>
      <c r="L76" s="1" t="s">
        <v>74</v>
      </c>
      <c r="M76" s="1" t="s">
        <v>11530</v>
      </c>
      <c r="N76" s="1" t="s">
        <v>13128</v>
      </c>
      <c r="O76" s="1" t="s">
        <v>74</v>
      </c>
      <c r="P76" s="1" t="s">
        <v>13130</v>
      </c>
      <c r="Q76" s="1" t="s">
        <v>13130</v>
      </c>
      <c r="R76" s="1" t="s">
        <v>14074</v>
      </c>
      <c r="S76" s="1" t="s">
        <v>74</v>
      </c>
      <c r="T76" s="1"/>
      <c r="U76" s="1"/>
      <c r="V76" s="1" t="s">
        <v>14088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23456</v>
      </c>
      <c r="F77" s="1" t="s">
        <v>23995</v>
      </c>
      <c r="G77" s="1" t="s">
        <v>24518</v>
      </c>
      <c r="H77" s="1" t="s">
        <v>25035</v>
      </c>
      <c r="I77" s="1" t="s">
        <v>9897</v>
      </c>
      <c r="J77" s="1"/>
      <c r="K77" s="1" t="s">
        <v>25482</v>
      </c>
      <c r="L77" s="1" t="s">
        <v>75</v>
      </c>
      <c r="M77" s="1" t="s">
        <v>11531</v>
      </c>
      <c r="N77" s="1" t="s">
        <v>13128</v>
      </c>
      <c r="O77" s="1" t="s">
        <v>75</v>
      </c>
      <c r="P77" s="1" t="s">
        <v>13130</v>
      </c>
      <c r="Q77" s="1" t="s">
        <v>13130</v>
      </c>
      <c r="R77" s="1" t="s">
        <v>14074</v>
      </c>
      <c r="S77" s="1" t="s">
        <v>75</v>
      </c>
      <c r="T77" s="1"/>
      <c r="U77" s="1"/>
      <c r="V77" s="1" t="s">
        <v>14088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6758</v>
      </c>
      <c r="H78" s="1" t="s">
        <v>8367</v>
      </c>
      <c r="I78" s="1" t="s">
        <v>9898</v>
      </c>
      <c r="J78" s="1"/>
      <c r="K78" s="1" t="s">
        <v>25482</v>
      </c>
      <c r="L78" s="1" t="s">
        <v>76</v>
      </c>
      <c r="M78" s="1" t="s">
        <v>11532</v>
      </c>
      <c r="N78" s="1" t="s">
        <v>13128</v>
      </c>
      <c r="O78" s="1" t="s">
        <v>76</v>
      </c>
      <c r="P78" s="1" t="s">
        <v>13130</v>
      </c>
      <c r="Q78" s="1" t="s">
        <v>13130</v>
      </c>
      <c r="R78" s="1" t="s">
        <v>14074</v>
      </c>
      <c r="S78" s="1" t="s">
        <v>76</v>
      </c>
      <c r="T78" s="1"/>
      <c r="U78" s="1"/>
      <c r="V78" s="1" t="s">
        <v>14088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23457</v>
      </c>
      <c r="F79" s="1" t="s">
        <v>23996</v>
      </c>
      <c r="G79" s="1" t="s">
        <v>24519</v>
      </c>
      <c r="H79" s="1" t="s">
        <v>25036</v>
      </c>
      <c r="I79" s="1" t="s">
        <v>9899</v>
      </c>
      <c r="J79" s="1"/>
      <c r="K79" s="1" t="s">
        <v>25482</v>
      </c>
      <c r="L79" s="1" t="s">
        <v>77</v>
      </c>
      <c r="M79" s="1" t="s">
        <v>11533</v>
      </c>
      <c r="N79" s="1" t="s">
        <v>13128</v>
      </c>
      <c r="O79" s="1" t="s">
        <v>77</v>
      </c>
      <c r="P79" s="1" t="s">
        <v>13130</v>
      </c>
      <c r="Q79" s="1" t="s">
        <v>13130</v>
      </c>
      <c r="R79" s="1" t="s">
        <v>14074</v>
      </c>
      <c r="S79" s="1" t="s">
        <v>77</v>
      </c>
      <c r="T79" s="1"/>
      <c r="U79" s="1"/>
      <c r="V79" s="1" t="s">
        <v>14088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6760</v>
      </c>
      <c r="H80" s="1" t="s">
        <v>8369</v>
      </c>
      <c r="I80" s="1" t="s">
        <v>9900</v>
      </c>
      <c r="J80" s="1"/>
      <c r="K80" s="1" t="s">
        <v>25482</v>
      </c>
      <c r="L80" s="1" t="s">
        <v>78</v>
      </c>
      <c r="M80" s="1" t="s">
        <v>11534</v>
      </c>
      <c r="N80" s="1" t="s">
        <v>13128</v>
      </c>
      <c r="O80" s="1" t="s">
        <v>78</v>
      </c>
      <c r="P80" s="1" t="s">
        <v>13130</v>
      </c>
      <c r="Q80" s="1" t="s">
        <v>13130</v>
      </c>
      <c r="R80" s="1" t="s">
        <v>14074</v>
      </c>
      <c r="S80" s="1" t="s">
        <v>78</v>
      </c>
      <c r="T80" s="1"/>
      <c r="U80" s="1"/>
      <c r="V80" s="1" t="s">
        <v>14088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6761</v>
      </c>
      <c r="H81" s="1" t="s">
        <v>8370</v>
      </c>
      <c r="I81" s="1" t="s">
        <v>9901</v>
      </c>
      <c r="J81" s="1"/>
      <c r="K81" s="1" t="s">
        <v>25482</v>
      </c>
      <c r="L81" s="1" t="s">
        <v>79</v>
      </c>
      <c r="M81" s="1" t="s">
        <v>11535</v>
      </c>
      <c r="N81" s="1" t="s">
        <v>13128</v>
      </c>
      <c r="O81" s="1" t="s">
        <v>79</v>
      </c>
      <c r="P81" s="1" t="s">
        <v>13130</v>
      </c>
      <c r="Q81" s="1" t="s">
        <v>13130</v>
      </c>
      <c r="R81" s="1" t="s">
        <v>14074</v>
      </c>
      <c r="S81" s="1" t="s">
        <v>79</v>
      </c>
      <c r="T81" s="1"/>
      <c r="U81" s="1"/>
      <c r="V81" s="1" t="s">
        <v>14088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6762</v>
      </c>
      <c r="H82" s="1" t="s">
        <v>8355</v>
      </c>
      <c r="I82" s="1" t="s">
        <v>9902</v>
      </c>
      <c r="J82" s="1"/>
      <c r="K82" s="1" t="s">
        <v>25482</v>
      </c>
      <c r="L82" s="1" t="s">
        <v>80</v>
      </c>
      <c r="M82" s="1" t="s">
        <v>11536</v>
      </c>
      <c r="N82" s="1" t="s">
        <v>13128</v>
      </c>
      <c r="O82" s="1" t="s">
        <v>80</v>
      </c>
      <c r="P82" s="1" t="s">
        <v>13130</v>
      </c>
      <c r="Q82" s="1" t="s">
        <v>13130</v>
      </c>
      <c r="R82" s="1" t="s">
        <v>14074</v>
      </c>
      <c r="S82" s="1" t="s">
        <v>80</v>
      </c>
      <c r="T82" s="1"/>
      <c r="U82" s="1"/>
      <c r="V82" s="1" t="s">
        <v>14088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23458</v>
      </c>
      <c r="F83" s="1" t="s">
        <v>23997</v>
      </c>
      <c r="G83" s="1" t="s">
        <v>24520</v>
      </c>
      <c r="H83" s="1" t="s">
        <v>25037</v>
      </c>
      <c r="I83" s="1" t="s">
        <v>9903</v>
      </c>
      <c r="J83" s="1"/>
      <c r="K83" s="1" t="s">
        <v>25482</v>
      </c>
      <c r="L83" s="1" t="s">
        <v>81</v>
      </c>
      <c r="M83" s="1" t="s">
        <v>11537</v>
      </c>
      <c r="N83" s="1" t="s">
        <v>13128</v>
      </c>
      <c r="O83" s="1" t="s">
        <v>81</v>
      </c>
      <c r="P83" s="1" t="s">
        <v>13130</v>
      </c>
      <c r="Q83" s="1" t="s">
        <v>13130</v>
      </c>
      <c r="R83" s="1" t="s">
        <v>14074</v>
      </c>
      <c r="S83" s="1" t="s">
        <v>81</v>
      </c>
      <c r="T83" s="1"/>
      <c r="U83" s="1"/>
      <c r="V83" s="1" t="s">
        <v>14088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23459</v>
      </c>
      <c r="F84" s="1" t="s">
        <v>23998</v>
      </c>
      <c r="G84" s="1" t="s">
        <v>24521</v>
      </c>
      <c r="H84" s="1" t="s">
        <v>25038</v>
      </c>
      <c r="I84" s="1" t="s">
        <v>9904</v>
      </c>
      <c r="J84" s="1"/>
      <c r="K84" s="1" t="s">
        <v>25482</v>
      </c>
      <c r="L84" s="1" t="s">
        <v>82</v>
      </c>
      <c r="M84" s="1" t="s">
        <v>11538</v>
      </c>
      <c r="N84" s="1" t="s">
        <v>13128</v>
      </c>
      <c r="O84" s="1" t="s">
        <v>82</v>
      </c>
      <c r="P84" s="1" t="s">
        <v>13130</v>
      </c>
      <c r="Q84" s="1" t="s">
        <v>13130</v>
      </c>
      <c r="R84" s="1" t="s">
        <v>14074</v>
      </c>
      <c r="S84" s="1" t="s">
        <v>82</v>
      </c>
      <c r="T84" s="1"/>
      <c r="U84" s="1"/>
      <c r="V84" s="1" t="s">
        <v>14088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6765</v>
      </c>
      <c r="H85" s="1" t="s">
        <v>8373</v>
      </c>
      <c r="I85" s="1" t="s">
        <v>9905</v>
      </c>
      <c r="J85" s="1"/>
      <c r="K85" s="1" t="s">
        <v>25482</v>
      </c>
      <c r="L85" s="1" t="s">
        <v>83</v>
      </c>
      <c r="M85" s="1" t="s">
        <v>11539</v>
      </c>
      <c r="N85" s="1" t="s">
        <v>13128</v>
      </c>
      <c r="O85" s="1" t="s">
        <v>83</v>
      </c>
      <c r="P85" s="1" t="s">
        <v>13130</v>
      </c>
      <c r="Q85" s="1" t="s">
        <v>13130</v>
      </c>
      <c r="R85" s="1" t="s">
        <v>14074</v>
      </c>
      <c r="S85" s="1" t="s">
        <v>83</v>
      </c>
      <c r="T85" s="1"/>
      <c r="U85" s="1"/>
      <c r="V85" s="1" t="s">
        <v>14088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14174</v>
      </c>
      <c r="F86" s="1" t="s">
        <v>15220</v>
      </c>
      <c r="G86" s="1" t="s">
        <v>16240</v>
      </c>
      <c r="H86" s="1" t="s">
        <v>17249</v>
      </c>
      <c r="I86" s="1" t="s">
        <v>9906</v>
      </c>
      <c r="J86" s="1"/>
      <c r="K86" s="1" t="s">
        <v>25482</v>
      </c>
      <c r="L86" s="1" t="s">
        <v>84</v>
      </c>
      <c r="M86" s="1" t="s">
        <v>11540</v>
      </c>
      <c r="N86" s="1" t="s">
        <v>13128</v>
      </c>
      <c r="O86" s="1" t="s">
        <v>84</v>
      </c>
      <c r="P86" s="1" t="s">
        <v>13130</v>
      </c>
      <c r="Q86" s="1" t="s">
        <v>13130</v>
      </c>
      <c r="R86" s="1" t="s">
        <v>14074</v>
      </c>
      <c r="S86" s="1" t="s">
        <v>84</v>
      </c>
      <c r="T86" s="1"/>
      <c r="U86" s="1"/>
      <c r="V86" s="1" t="s">
        <v>14088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23460</v>
      </c>
      <c r="F87" s="1" t="s">
        <v>23999</v>
      </c>
      <c r="G87" s="1" t="s">
        <v>24522</v>
      </c>
      <c r="H87" s="1" t="s">
        <v>25039</v>
      </c>
      <c r="I87" s="1" t="s">
        <v>9907</v>
      </c>
      <c r="J87" s="1"/>
      <c r="K87" s="1" t="s">
        <v>25482</v>
      </c>
      <c r="L87" s="1" t="s">
        <v>85</v>
      </c>
      <c r="M87" s="1" t="s">
        <v>11541</v>
      </c>
      <c r="N87" s="1" t="s">
        <v>13128</v>
      </c>
      <c r="O87" s="1" t="s">
        <v>85</v>
      </c>
      <c r="P87" s="1" t="s">
        <v>13130</v>
      </c>
      <c r="Q87" s="1" t="s">
        <v>13130</v>
      </c>
      <c r="R87" s="1" t="s">
        <v>14074</v>
      </c>
      <c r="S87" s="1" t="s">
        <v>85</v>
      </c>
      <c r="T87" s="1"/>
      <c r="U87" s="1"/>
      <c r="V87" s="1" t="s">
        <v>14088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6768</v>
      </c>
      <c r="H88" s="1" t="s">
        <v>8373</v>
      </c>
      <c r="I88" s="1" t="s">
        <v>9908</v>
      </c>
      <c r="J88" s="1"/>
      <c r="K88" s="1" t="s">
        <v>25482</v>
      </c>
      <c r="L88" s="1" t="s">
        <v>86</v>
      </c>
      <c r="M88" s="1" t="s">
        <v>11542</v>
      </c>
      <c r="N88" s="1" t="s">
        <v>13128</v>
      </c>
      <c r="O88" s="1" t="s">
        <v>86</v>
      </c>
      <c r="P88" s="1" t="s">
        <v>13130</v>
      </c>
      <c r="Q88" s="1" t="s">
        <v>13130</v>
      </c>
      <c r="R88" s="1" t="s">
        <v>14074</v>
      </c>
      <c r="S88" s="1" t="s">
        <v>86</v>
      </c>
      <c r="T88" s="1"/>
      <c r="U88" s="1"/>
      <c r="V88" s="1" t="s">
        <v>14088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20011</v>
      </c>
      <c r="F89" s="1" t="s">
        <v>20765</v>
      </c>
      <c r="G89" s="1" t="s">
        <v>21501</v>
      </c>
      <c r="H89" s="1" t="s">
        <v>22223</v>
      </c>
      <c r="I89" s="1" t="s">
        <v>9909</v>
      </c>
      <c r="J89" s="1"/>
      <c r="K89" s="1" t="s">
        <v>25482</v>
      </c>
      <c r="L89" s="1" t="s">
        <v>87</v>
      </c>
      <c r="M89" s="1" t="s">
        <v>11543</v>
      </c>
      <c r="N89" s="1" t="s">
        <v>13128</v>
      </c>
      <c r="O89" s="1" t="s">
        <v>87</v>
      </c>
      <c r="P89" s="1" t="s">
        <v>13130</v>
      </c>
      <c r="Q89" s="1" t="s">
        <v>13130</v>
      </c>
      <c r="R89" s="1" t="s">
        <v>14074</v>
      </c>
      <c r="S89" s="1" t="s">
        <v>87</v>
      </c>
      <c r="T89" s="1"/>
      <c r="U89" s="1"/>
      <c r="V89" s="1" t="s">
        <v>14088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23461</v>
      </c>
      <c r="F90" s="1" t="s">
        <v>24000</v>
      </c>
      <c r="G90" s="1" t="s">
        <v>24523</v>
      </c>
      <c r="H90" s="1" t="s">
        <v>25040</v>
      </c>
      <c r="I90" s="1" t="s">
        <v>9910</v>
      </c>
      <c r="J90" s="1"/>
      <c r="K90" s="1" t="s">
        <v>25482</v>
      </c>
      <c r="L90" s="1" t="s">
        <v>88</v>
      </c>
      <c r="M90" s="1" t="s">
        <v>11544</v>
      </c>
      <c r="N90" s="1" t="s">
        <v>13128</v>
      </c>
      <c r="O90" s="1" t="s">
        <v>88</v>
      </c>
      <c r="P90" s="1" t="s">
        <v>13130</v>
      </c>
      <c r="Q90" s="1" t="s">
        <v>13130</v>
      </c>
      <c r="R90" s="1" t="s">
        <v>14074</v>
      </c>
      <c r="S90" s="1" t="s">
        <v>88</v>
      </c>
      <c r="T90" s="1"/>
      <c r="U90" s="1"/>
      <c r="V90" s="1" t="s">
        <v>14088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20012</v>
      </c>
      <c r="F91" s="1" t="s">
        <v>20766</v>
      </c>
      <c r="G91" s="1" t="s">
        <v>21502</v>
      </c>
      <c r="H91" s="1" t="s">
        <v>22224</v>
      </c>
      <c r="I91" s="1" t="s">
        <v>9911</v>
      </c>
      <c r="J91" s="1"/>
      <c r="K91" s="1" t="s">
        <v>25482</v>
      </c>
      <c r="L91" s="1" t="s">
        <v>89</v>
      </c>
      <c r="M91" s="1" t="s">
        <v>11545</v>
      </c>
      <c r="N91" s="1" t="s">
        <v>13128</v>
      </c>
      <c r="O91" s="1" t="s">
        <v>89</v>
      </c>
      <c r="P91" s="1" t="s">
        <v>13130</v>
      </c>
      <c r="Q91" s="1" t="s">
        <v>13130</v>
      </c>
      <c r="R91" s="1" t="s">
        <v>14074</v>
      </c>
      <c r="S91" s="1" t="s">
        <v>89</v>
      </c>
      <c r="T91" s="1"/>
      <c r="U91" s="1"/>
      <c r="V91" s="1" t="s">
        <v>14088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6772</v>
      </c>
      <c r="H92" s="1" t="s">
        <v>8379</v>
      </c>
      <c r="I92" s="1" t="s">
        <v>9912</v>
      </c>
      <c r="J92" s="1"/>
      <c r="K92" s="1" t="s">
        <v>25482</v>
      </c>
      <c r="L92" s="1" t="s">
        <v>90</v>
      </c>
      <c r="M92" s="1" t="s">
        <v>11546</v>
      </c>
      <c r="N92" s="1" t="s">
        <v>13128</v>
      </c>
      <c r="O92" s="1" t="s">
        <v>90</v>
      </c>
      <c r="P92" s="1" t="s">
        <v>13130</v>
      </c>
      <c r="Q92" s="1" t="s">
        <v>13130</v>
      </c>
      <c r="R92" s="1" t="s">
        <v>14074</v>
      </c>
      <c r="S92" s="1" t="s">
        <v>90</v>
      </c>
      <c r="T92" s="1"/>
      <c r="U92" s="1"/>
      <c r="V92" s="1" t="s">
        <v>14088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23462</v>
      </c>
      <c r="F93" s="1" t="s">
        <v>24001</v>
      </c>
      <c r="G93" s="1" t="s">
        <v>24524</v>
      </c>
      <c r="H93" s="1" t="s">
        <v>25041</v>
      </c>
      <c r="I93" s="1" t="s">
        <v>9913</v>
      </c>
      <c r="J93" s="1"/>
      <c r="K93" s="1" t="s">
        <v>25482</v>
      </c>
      <c r="L93" s="1" t="s">
        <v>91</v>
      </c>
      <c r="M93" s="1" t="s">
        <v>11547</v>
      </c>
      <c r="N93" s="1" t="s">
        <v>13128</v>
      </c>
      <c r="O93" s="1" t="s">
        <v>91</v>
      </c>
      <c r="P93" s="1" t="s">
        <v>25483</v>
      </c>
      <c r="Q93" s="1" t="s">
        <v>25529</v>
      </c>
      <c r="R93" s="1" t="s">
        <v>14074</v>
      </c>
      <c r="S93" s="1" t="s">
        <v>91</v>
      </c>
      <c r="T93" s="1" t="s">
        <v>26539</v>
      </c>
      <c r="U93" s="1"/>
      <c r="V93" s="1" t="s">
        <v>14088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6774</v>
      </c>
      <c r="H94" s="1" t="s">
        <v>8381</v>
      </c>
      <c r="I94" s="1" t="s">
        <v>9914</v>
      </c>
      <c r="J94" s="1"/>
      <c r="K94" s="1" t="s">
        <v>25482</v>
      </c>
      <c r="L94" s="1" t="s">
        <v>92</v>
      </c>
      <c r="M94" s="1" t="s">
        <v>11548</v>
      </c>
      <c r="N94" s="1" t="s">
        <v>13128</v>
      </c>
      <c r="O94" s="1" t="s">
        <v>92</v>
      </c>
      <c r="P94" s="1" t="s">
        <v>25483</v>
      </c>
      <c r="Q94" s="1" t="s">
        <v>25530</v>
      </c>
      <c r="R94" s="1" t="s">
        <v>14074</v>
      </c>
      <c r="S94" s="1" t="s">
        <v>92</v>
      </c>
      <c r="T94" s="1"/>
      <c r="U94" s="1"/>
      <c r="V94" s="1" t="s">
        <v>14088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6775</v>
      </c>
      <c r="H95" s="1" t="s">
        <v>8382</v>
      </c>
      <c r="I95" s="1" t="s">
        <v>9915</v>
      </c>
      <c r="J95" s="1"/>
      <c r="K95" s="1" t="s">
        <v>25482</v>
      </c>
      <c r="L95" s="1" t="s">
        <v>93</v>
      </c>
      <c r="M95" s="1" t="s">
        <v>11549</v>
      </c>
      <c r="N95" s="1" t="s">
        <v>13128</v>
      </c>
      <c r="O95" s="1" t="s">
        <v>93</v>
      </c>
      <c r="P95" s="1" t="s">
        <v>25483</v>
      </c>
      <c r="Q95" s="1" t="s">
        <v>25531</v>
      </c>
      <c r="R95" s="1" t="s">
        <v>14074</v>
      </c>
      <c r="S95" s="1" t="s">
        <v>93</v>
      </c>
      <c r="T95" s="1"/>
      <c r="U95" s="1"/>
      <c r="V95" s="1" t="s">
        <v>14088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23463</v>
      </c>
      <c r="F96" s="1" t="s">
        <v>24002</v>
      </c>
      <c r="G96" s="1" t="s">
        <v>24525</v>
      </c>
      <c r="H96" s="1" t="s">
        <v>24002</v>
      </c>
      <c r="I96" s="1" t="s">
        <v>9916</v>
      </c>
      <c r="J96" s="1"/>
      <c r="K96" s="1" t="s">
        <v>25482</v>
      </c>
      <c r="L96" s="1" t="s">
        <v>94</v>
      </c>
      <c r="M96" s="1" t="s">
        <v>11550</v>
      </c>
      <c r="N96" s="1" t="s">
        <v>13128</v>
      </c>
      <c r="O96" s="1" t="s">
        <v>94</v>
      </c>
      <c r="P96" s="1" t="s">
        <v>25483</v>
      </c>
      <c r="Q96" s="1" t="s">
        <v>25532</v>
      </c>
      <c r="R96" s="1" t="s">
        <v>14074</v>
      </c>
      <c r="S96" s="1" t="s">
        <v>94</v>
      </c>
      <c r="T96" s="1"/>
      <c r="U96" s="1"/>
      <c r="V96" s="1" t="s">
        <v>14088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23464</v>
      </c>
      <c r="F97" s="1" t="s">
        <v>24003</v>
      </c>
      <c r="G97" s="1" t="s">
        <v>24526</v>
      </c>
      <c r="H97" s="1" t="s">
        <v>25042</v>
      </c>
      <c r="I97" s="1" t="s">
        <v>9917</v>
      </c>
      <c r="J97" s="1"/>
      <c r="K97" s="1" t="s">
        <v>25482</v>
      </c>
      <c r="L97" s="1" t="s">
        <v>95</v>
      </c>
      <c r="M97" s="1" t="s">
        <v>11551</v>
      </c>
      <c r="N97" s="1" t="s">
        <v>13128</v>
      </c>
      <c r="O97" s="1" t="s">
        <v>95</v>
      </c>
      <c r="P97" s="1" t="s">
        <v>25483</v>
      </c>
      <c r="Q97" s="1" t="s">
        <v>25533</v>
      </c>
      <c r="R97" s="1" t="s">
        <v>14074</v>
      </c>
      <c r="S97" s="1" t="s">
        <v>95</v>
      </c>
      <c r="T97" s="1"/>
      <c r="U97" s="1"/>
      <c r="V97" s="1" t="s">
        <v>14088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23465</v>
      </c>
      <c r="F98" s="1" t="s">
        <v>24004</v>
      </c>
      <c r="G98" s="1" t="s">
        <v>24527</v>
      </c>
      <c r="H98" s="1" t="s">
        <v>25043</v>
      </c>
      <c r="I98" s="1" t="s">
        <v>9918</v>
      </c>
      <c r="J98" s="1"/>
      <c r="K98" s="1" t="s">
        <v>25482</v>
      </c>
      <c r="L98" s="1" t="s">
        <v>96</v>
      </c>
      <c r="M98" s="1" t="s">
        <v>11552</v>
      </c>
      <c r="N98" s="1" t="s">
        <v>13128</v>
      </c>
      <c r="O98" s="1" t="s">
        <v>96</v>
      </c>
      <c r="P98" s="1" t="s">
        <v>25483</v>
      </c>
      <c r="Q98" s="1" t="s">
        <v>25534</v>
      </c>
      <c r="R98" s="1" t="s">
        <v>14074</v>
      </c>
      <c r="S98" s="1" t="s">
        <v>96</v>
      </c>
      <c r="T98" s="1"/>
      <c r="U98" s="1"/>
      <c r="V98" s="1" t="s">
        <v>14088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23466</v>
      </c>
      <c r="F99" s="1" t="s">
        <v>24005</v>
      </c>
      <c r="G99" s="1" t="s">
        <v>24528</v>
      </c>
      <c r="H99" s="1" t="s">
        <v>25044</v>
      </c>
      <c r="I99" s="1" t="s">
        <v>9919</v>
      </c>
      <c r="J99" s="1"/>
      <c r="K99" s="1" t="s">
        <v>25482</v>
      </c>
      <c r="L99" s="1" t="s">
        <v>97</v>
      </c>
      <c r="M99" s="1" t="s">
        <v>11553</v>
      </c>
      <c r="N99" s="1" t="s">
        <v>13128</v>
      </c>
      <c r="O99" s="1" t="s">
        <v>97</v>
      </c>
      <c r="P99" s="1" t="s">
        <v>25483</v>
      </c>
      <c r="Q99" s="1" t="s">
        <v>25535</v>
      </c>
      <c r="R99" s="1" t="s">
        <v>14074</v>
      </c>
      <c r="S99" s="1" t="s">
        <v>97</v>
      </c>
      <c r="T99" s="1"/>
      <c r="U99" s="1"/>
      <c r="V99" s="1" t="s">
        <v>14088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23467</v>
      </c>
      <c r="F100" s="1" t="s">
        <v>24006</v>
      </c>
      <c r="G100" s="1" t="s">
        <v>24529</v>
      </c>
      <c r="H100" s="1" t="s">
        <v>25045</v>
      </c>
      <c r="I100" s="1" t="s">
        <v>9920</v>
      </c>
      <c r="J100" s="1"/>
      <c r="K100" s="1" t="s">
        <v>25482</v>
      </c>
      <c r="L100" s="1" t="s">
        <v>98</v>
      </c>
      <c r="M100" s="1" t="s">
        <v>11554</v>
      </c>
      <c r="N100" s="1" t="s">
        <v>13128</v>
      </c>
      <c r="O100" s="1" t="s">
        <v>98</v>
      </c>
      <c r="P100" s="1" t="s">
        <v>25483</v>
      </c>
      <c r="Q100" s="1" t="s">
        <v>25536</v>
      </c>
      <c r="R100" s="1" t="s">
        <v>14074</v>
      </c>
      <c r="S100" s="1" t="s">
        <v>98</v>
      </c>
      <c r="T100" s="1"/>
      <c r="U100" s="1"/>
      <c r="V100" s="1" t="s">
        <v>14088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6781</v>
      </c>
      <c r="H101" s="1" t="s">
        <v>8387</v>
      </c>
      <c r="I101" s="1" t="s">
        <v>9921</v>
      </c>
      <c r="J101" s="1"/>
      <c r="K101" s="1" t="s">
        <v>25482</v>
      </c>
      <c r="L101" s="1" t="s">
        <v>99</v>
      </c>
      <c r="M101" s="1" t="s">
        <v>11555</v>
      </c>
      <c r="N101" s="1" t="s">
        <v>13128</v>
      </c>
      <c r="O101" s="1" t="s">
        <v>99</v>
      </c>
      <c r="P101" s="1" t="s">
        <v>25483</v>
      </c>
      <c r="Q101" s="1" t="s">
        <v>25537</v>
      </c>
      <c r="R101" s="1" t="s">
        <v>14074</v>
      </c>
      <c r="S101" s="1" t="s">
        <v>99</v>
      </c>
      <c r="T101" s="1"/>
      <c r="U101" s="1"/>
      <c r="V101" s="1" t="s">
        <v>14088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23468</v>
      </c>
      <c r="F102" s="1" t="s">
        <v>24007</v>
      </c>
      <c r="G102" s="1" t="s">
        <v>24530</v>
      </c>
      <c r="H102" s="1" t="s">
        <v>25046</v>
      </c>
      <c r="I102" s="1" t="s">
        <v>9922</v>
      </c>
      <c r="J102" s="1"/>
      <c r="K102" s="1" t="s">
        <v>25482</v>
      </c>
      <c r="L102" s="1" t="s">
        <v>100</v>
      </c>
      <c r="M102" s="1" t="s">
        <v>11556</v>
      </c>
      <c r="N102" s="1" t="s">
        <v>13128</v>
      </c>
      <c r="O102" s="1" t="s">
        <v>100</v>
      </c>
      <c r="P102" s="1" t="s">
        <v>25483</v>
      </c>
      <c r="Q102" s="1" t="s">
        <v>25538</v>
      </c>
      <c r="R102" s="1" t="s">
        <v>14074</v>
      </c>
      <c r="S102" s="1" t="s">
        <v>100</v>
      </c>
      <c r="T102" s="1"/>
      <c r="U102" s="1"/>
      <c r="V102" s="1" t="s">
        <v>14088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23469</v>
      </c>
      <c r="F103" s="1" t="s">
        <v>24008</v>
      </c>
      <c r="G103" s="1" t="s">
        <v>24531</v>
      </c>
      <c r="H103" s="1" t="s">
        <v>25047</v>
      </c>
      <c r="I103" s="1" t="s">
        <v>9923</v>
      </c>
      <c r="J103" s="1"/>
      <c r="K103" s="1" t="s">
        <v>25482</v>
      </c>
      <c r="L103" s="1" t="s">
        <v>101</v>
      </c>
      <c r="M103" s="1" t="s">
        <v>11557</v>
      </c>
      <c r="N103" s="1" t="s">
        <v>13128</v>
      </c>
      <c r="O103" s="1" t="s">
        <v>101</v>
      </c>
      <c r="P103" s="1" t="s">
        <v>25483</v>
      </c>
      <c r="Q103" s="1" t="s">
        <v>25539</v>
      </c>
      <c r="R103" s="1" t="s">
        <v>14074</v>
      </c>
      <c r="S103" s="1" t="s">
        <v>101</v>
      </c>
      <c r="T103" s="1"/>
      <c r="U103" s="1"/>
      <c r="V103" s="1" t="s">
        <v>14088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14185</v>
      </c>
      <c r="F104" s="1" t="s">
        <v>15231</v>
      </c>
      <c r="G104" s="1" t="s">
        <v>16251</v>
      </c>
      <c r="H104" s="1" t="s">
        <v>17258</v>
      </c>
      <c r="I104" s="1" t="s">
        <v>9924</v>
      </c>
      <c r="J104" s="1"/>
      <c r="K104" s="1" t="s">
        <v>25482</v>
      </c>
      <c r="L104" s="1" t="s">
        <v>102</v>
      </c>
      <c r="M104" s="1" t="s">
        <v>11558</v>
      </c>
      <c r="N104" s="1" t="s">
        <v>13128</v>
      </c>
      <c r="O104" s="1" t="s">
        <v>102</v>
      </c>
      <c r="P104" s="1" t="s">
        <v>25483</v>
      </c>
      <c r="Q104" s="1" t="s">
        <v>25540</v>
      </c>
      <c r="R104" s="1" t="s">
        <v>14074</v>
      </c>
      <c r="S104" s="1" t="s">
        <v>102</v>
      </c>
      <c r="T104" s="1"/>
      <c r="U104" s="1"/>
      <c r="V104" s="1" t="s">
        <v>14088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6785</v>
      </c>
      <c r="H105" s="1" t="s">
        <v>3490</v>
      </c>
      <c r="I105" s="1" t="s">
        <v>9925</v>
      </c>
      <c r="J105" s="1"/>
      <c r="K105" s="1" t="s">
        <v>25482</v>
      </c>
      <c r="L105" s="1" t="s">
        <v>103</v>
      </c>
      <c r="M105" s="1" t="s">
        <v>11559</v>
      </c>
      <c r="N105" s="1" t="s">
        <v>13128</v>
      </c>
      <c r="O105" s="1" t="s">
        <v>103</v>
      </c>
      <c r="P105" s="1" t="s">
        <v>25483</v>
      </c>
      <c r="Q105" s="1" t="s">
        <v>25541</v>
      </c>
      <c r="R105" s="1" t="s">
        <v>14074</v>
      </c>
      <c r="S105" s="1" t="s">
        <v>103</v>
      </c>
      <c r="T105" s="1"/>
      <c r="U105" s="1"/>
      <c r="V105" s="1" t="s">
        <v>14088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23470</v>
      </c>
      <c r="F106" s="1" t="s">
        <v>24009</v>
      </c>
      <c r="G106" s="1" t="s">
        <v>24532</v>
      </c>
      <c r="H106" s="1" t="s">
        <v>25048</v>
      </c>
      <c r="I106" s="1" t="s">
        <v>9926</v>
      </c>
      <c r="J106" s="1"/>
      <c r="K106" s="1" t="s">
        <v>25482</v>
      </c>
      <c r="L106" s="1" t="s">
        <v>104</v>
      </c>
      <c r="M106" s="1" t="s">
        <v>11560</v>
      </c>
      <c r="N106" s="1" t="s">
        <v>13128</v>
      </c>
      <c r="O106" s="1" t="s">
        <v>104</v>
      </c>
      <c r="P106" s="1" t="s">
        <v>25483</v>
      </c>
      <c r="Q106" s="1" t="s">
        <v>25542</v>
      </c>
      <c r="R106" s="1" t="s">
        <v>14074</v>
      </c>
      <c r="S106" s="1" t="s">
        <v>104</v>
      </c>
      <c r="T106" s="1"/>
      <c r="U106" s="1"/>
      <c r="V106" s="1" t="s">
        <v>14088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23471</v>
      </c>
      <c r="F107" s="1" t="s">
        <v>24010</v>
      </c>
      <c r="G107" s="1" t="s">
        <v>24533</v>
      </c>
      <c r="H107" s="1" t="s">
        <v>25049</v>
      </c>
      <c r="I107" s="1" t="s">
        <v>9927</v>
      </c>
      <c r="J107" s="1"/>
      <c r="K107" s="1" t="s">
        <v>25482</v>
      </c>
      <c r="L107" s="1" t="s">
        <v>105</v>
      </c>
      <c r="M107" s="1" t="s">
        <v>11561</v>
      </c>
      <c r="N107" s="1" t="s">
        <v>13128</v>
      </c>
      <c r="O107" s="1" t="s">
        <v>105</v>
      </c>
      <c r="P107" s="1" t="s">
        <v>25483</v>
      </c>
      <c r="Q107" s="1" t="s">
        <v>25543</v>
      </c>
      <c r="R107" s="1" t="s">
        <v>14074</v>
      </c>
      <c r="S107" s="1" t="s">
        <v>105</v>
      </c>
      <c r="T107" s="1"/>
      <c r="U107" s="1"/>
      <c r="V107" s="1" t="s">
        <v>14088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20022</v>
      </c>
      <c r="F108" s="1" t="s">
        <v>20776</v>
      </c>
      <c r="G108" s="1" t="s">
        <v>21512</v>
      </c>
      <c r="H108" s="1" t="s">
        <v>22232</v>
      </c>
      <c r="I108" s="1" t="s">
        <v>9928</v>
      </c>
      <c r="J108" s="1"/>
      <c r="K108" s="1" t="s">
        <v>25482</v>
      </c>
      <c r="L108" s="1" t="s">
        <v>106</v>
      </c>
      <c r="M108" s="1" t="s">
        <v>11562</v>
      </c>
      <c r="N108" s="1" t="s">
        <v>13128</v>
      </c>
      <c r="O108" s="1" t="s">
        <v>106</v>
      </c>
      <c r="P108" s="1" t="s">
        <v>25483</v>
      </c>
      <c r="Q108" s="1" t="s">
        <v>25544</v>
      </c>
      <c r="R108" s="1" t="s">
        <v>14074</v>
      </c>
      <c r="S108" s="1" t="s">
        <v>106</v>
      </c>
      <c r="T108" s="1"/>
      <c r="U108" s="1"/>
      <c r="V108" s="1" t="s">
        <v>14088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6789</v>
      </c>
      <c r="H109" s="1" t="s">
        <v>8394</v>
      </c>
      <c r="I109" s="1" t="s">
        <v>9929</v>
      </c>
      <c r="J109" s="1"/>
      <c r="K109" s="1" t="s">
        <v>25482</v>
      </c>
      <c r="L109" s="1" t="s">
        <v>107</v>
      </c>
      <c r="M109" s="1" t="s">
        <v>11563</v>
      </c>
      <c r="N109" s="1" t="s">
        <v>13128</v>
      </c>
      <c r="O109" s="1" t="s">
        <v>107</v>
      </c>
      <c r="P109" s="1" t="s">
        <v>25483</v>
      </c>
      <c r="Q109" s="1" t="s">
        <v>25545</v>
      </c>
      <c r="R109" s="1" t="s">
        <v>14074</v>
      </c>
      <c r="S109" s="1" t="s">
        <v>107</v>
      </c>
      <c r="T109" s="1"/>
      <c r="U109" s="1"/>
      <c r="V109" s="1" t="s">
        <v>14088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23472</v>
      </c>
      <c r="F110" s="1" t="s">
        <v>24011</v>
      </c>
      <c r="G110" s="1" t="s">
        <v>24534</v>
      </c>
      <c r="H110" s="1" t="s">
        <v>24534</v>
      </c>
      <c r="I110" s="1" t="s">
        <v>9930</v>
      </c>
      <c r="J110" s="1"/>
      <c r="K110" s="1" t="s">
        <v>25482</v>
      </c>
      <c r="L110" s="1" t="s">
        <v>108</v>
      </c>
      <c r="M110" s="1" t="s">
        <v>11564</v>
      </c>
      <c r="N110" s="1" t="s">
        <v>13128</v>
      </c>
      <c r="O110" s="1" t="s">
        <v>108</v>
      </c>
      <c r="P110" s="1" t="s">
        <v>25483</v>
      </c>
      <c r="Q110" s="1" t="s">
        <v>25546</v>
      </c>
      <c r="R110" s="1" t="s">
        <v>14074</v>
      </c>
      <c r="S110" s="1" t="s">
        <v>108</v>
      </c>
      <c r="T110" s="1"/>
      <c r="U110" s="1"/>
      <c r="V110" s="1" t="s">
        <v>14088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6791</v>
      </c>
      <c r="H111" s="1" t="s">
        <v>8396</v>
      </c>
      <c r="I111" s="1" t="s">
        <v>9931</v>
      </c>
      <c r="J111" s="1"/>
      <c r="K111" s="1" t="s">
        <v>25482</v>
      </c>
      <c r="L111" s="1" t="s">
        <v>109</v>
      </c>
      <c r="M111" s="1" t="s">
        <v>11565</v>
      </c>
      <c r="N111" s="1" t="s">
        <v>13128</v>
      </c>
      <c r="O111" s="1" t="s">
        <v>109</v>
      </c>
      <c r="P111" s="1" t="s">
        <v>25483</v>
      </c>
      <c r="Q111" s="1" t="s">
        <v>25547</v>
      </c>
      <c r="R111" s="1" t="s">
        <v>14074</v>
      </c>
      <c r="S111" s="1" t="s">
        <v>109</v>
      </c>
      <c r="T111" s="1"/>
      <c r="U111" s="1"/>
      <c r="V111" s="1" t="s">
        <v>14088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14190</v>
      </c>
      <c r="F112" s="1" t="s">
        <v>15236</v>
      </c>
      <c r="G112" s="1" t="s">
        <v>16256</v>
      </c>
      <c r="H112" s="1" t="s">
        <v>17262</v>
      </c>
      <c r="I112" s="1" t="s">
        <v>9932</v>
      </c>
      <c r="J112" s="1"/>
      <c r="K112" s="1" t="s">
        <v>25482</v>
      </c>
      <c r="L112" s="1" t="s">
        <v>110</v>
      </c>
      <c r="M112" s="1" t="s">
        <v>11566</v>
      </c>
      <c r="N112" s="1" t="s">
        <v>13128</v>
      </c>
      <c r="O112" s="1" t="s">
        <v>110</v>
      </c>
      <c r="P112" s="1" t="s">
        <v>25483</v>
      </c>
      <c r="Q112" s="1" t="s">
        <v>25548</v>
      </c>
      <c r="R112" s="1" t="s">
        <v>14074</v>
      </c>
      <c r="S112" s="1" t="s">
        <v>110</v>
      </c>
      <c r="T112" s="1"/>
      <c r="U112" s="1"/>
      <c r="V112" s="1" t="s">
        <v>14088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20026</v>
      </c>
      <c r="F113" s="1" t="s">
        <v>20780</v>
      </c>
      <c r="G113" s="1" t="s">
        <v>21516</v>
      </c>
      <c r="H113" s="1" t="s">
        <v>22235</v>
      </c>
      <c r="I113" s="1" t="s">
        <v>9933</v>
      </c>
      <c r="J113" s="1"/>
      <c r="K113" s="1" t="s">
        <v>25482</v>
      </c>
      <c r="L113" s="1" t="s">
        <v>111</v>
      </c>
      <c r="M113" s="1" t="s">
        <v>11567</v>
      </c>
      <c r="N113" s="1" t="s">
        <v>13128</v>
      </c>
      <c r="O113" s="1" t="s">
        <v>111</v>
      </c>
      <c r="P113" s="1" t="s">
        <v>25483</v>
      </c>
      <c r="Q113" s="1" t="s">
        <v>25549</v>
      </c>
      <c r="R113" s="1" t="s">
        <v>14074</v>
      </c>
      <c r="S113" s="1" t="s">
        <v>111</v>
      </c>
      <c r="T113" s="1"/>
      <c r="U113" s="1"/>
      <c r="V113" s="1" t="s">
        <v>14088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14191</v>
      </c>
      <c r="F114" s="1" t="s">
        <v>15237</v>
      </c>
      <c r="G114" s="1" t="s">
        <v>16257</v>
      </c>
      <c r="H114" s="1" t="s">
        <v>17263</v>
      </c>
      <c r="I114" s="1" t="s">
        <v>9934</v>
      </c>
      <c r="J114" s="1"/>
      <c r="K114" s="1" t="s">
        <v>25482</v>
      </c>
      <c r="L114" s="1" t="s">
        <v>112</v>
      </c>
      <c r="M114" s="1" t="s">
        <v>11568</v>
      </c>
      <c r="N114" s="1" t="s">
        <v>13128</v>
      </c>
      <c r="O114" s="1" t="s">
        <v>112</v>
      </c>
      <c r="P114" s="1" t="s">
        <v>25483</v>
      </c>
      <c r="Q114" s="1" t="s">
        <v>25550</v>
      </c>
      <c r="R114" s="1" t="s">
        <v>14074</v>
      </c>
      <c r="S114" s="1" t="s">
        <v>112</v>
      </c>
      <c r="T114" s="1"/>
      <c r="U114" s="1"/>
      <c r="V114" s="1" t="s">
        <v>14088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3500</v>
      </c>
      <c r="H115" s="1" t="s">
        <v>8400</v>
      </c>
      <c r="I115" s="1" t="s">
        <v>9935</v>
      </c>
      <c r="J115" s="1"/>
      <c r="K115" s="1" t="s">
        <v>25482</v>
      </c>
      <c r="L115" s="1" t="s">
        <v>113</v>
      </c>
      <c r="M115" s="1" t="s">
        <v>11569</v>
      </c>
      <c r="N115" s="1" t="s">
        <v>13128</v>
      </c>
      <c r="O115" s="1" t="s">
        <v>113</v>
      </c>
      <c r="P115" s="1" t="s">
        <v>25483</v>
      </c>
      <c r="Q115" s="1" t="s">
        <v>25551</v>
      </c>
      <c r="R115" s="1" t="s">
        <v>14074</v>
      </c>
      <c r="S115" s="1" t="s">
        <v>113</v>
      </c>
      <c r="T115" s="1"/>
      <c r="U115" s="1"/>
      <c r="V115" s="1" t="s">
        <v>14088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23473</v>
      </c>
      <c r="F116" s="1" t="s">
        <v>24012</v>
      </c>
      <c r="G116" s="1" t="s">
        <v>24535</v>
      </c>
      <c r="H116" s="1" t="s">
        <v>25050</v>
      </c>
      <c r="I116" s="1" t="s">
        <v>9936</v>
      </c>
      <c r="J116" s="1"/>
      <c r="K116" s="1" t="s">
        <v>25482</v>
      </c>
      <c r="L116" s="1" t="s">
        <v>114</v>
      </c>
      <c r="M116" s="1" t="s">
        <v>11570</v>
      </c>
      <c r="N116" s="1" t="s">
        <v>13128</v>
      </c>
      <c r="O116" s="1" t="s">
        <v>114</v>
      </c>
      <c r="P116" s="1" t="s">
        <v>25483</v>
      </c>
      <c r="Q116" s="1" t="s">
        <v>25552</v>
      </c>
      <c r="R116" s="1" t="s">
        <v>14074</v>
      </c>
      <c r="S116" s="1" t="s">
        <v>114</v>
      </c>
      <c r="T116" s="1"/>
      <c r="U116" s="1"/>
      <c r="V116" s="1" t="s">
        <v>14088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23474</v>
      </c>
      <c r="F117" s="1" t="s">
        <v>24013</v>
      </c>
      <c r="G117" s="1" t="s">
        <v>24536</v>
      </c>
      <c r="H117" s="1" t="s">
        <v>25051</v>
      </c>
      <c r="I117" s="1" t="s">
        <v>9937</v>
      </c>
      <c r="J117" s="1"/>
      <c r="K117" s="1" t="s">
        <v>25482</v>
      </c>
      <c r="L117" s="1" t="s">
        <v>115</v>
      </c>
      <c r="M117" s="1" t="s">
        <v>11571</v>
      </c>
      <c r="N117" s="1" t="s">
        <v>13128</v>
      </c>
      <c r="O117" s="1" t="s">
        <v>115</v>
      </c>
      <c r="P117" s="1" t="s">
        <v>25483</v>
      </c>
      <c r="Q117" s="1" t="s">
        <v>25553</v>
      </c>
      <c r="R117" s="1" t="s">
        <v>14074</v>
      </c>
      <c r="S117" s="1" t="s">
        <v>115</v>
      </c>
      <c r="T117" s="1"/>
      <c r="U117" s="1"/>
      <c r="V117" s="1" t="s">
        <v>14088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6797</v>
      </c>
      <c r="H118" s="1" t="s">
        <v>8403</v>
      </c>
      <c r="I118" s="1" t="s">
        <v>9938</v>
      </c>
      <c r="J118" s="1"/>
      <c r="K118" s="1" t="s">
        <v>25482</v>
      </c>
      <c r="L118" s="1" t="s">
        <v>116</v>
      </c>
      <c r="M118" s="1" t="s">
        <v>11572</v>
      </c>
      <c r="N118" s="1" t="s">
        <v>13128</v>
      </c>
      <c r="O118" s="1" t="s">
        <v>116</v>
      </c>
      <c r="P118" s="1" t="s">
        <v>25483</v>
      </c>
      <c r="Q118" s="1" t="s">
        <v>25554</v>
      </c>
      <c r="R118" s="1" t="s">
        <v>14074</v>
      </c>
      <c r="S118" s="1" t="s">
        <v>116</v>
      </c>
      <c r="T118" s="1"/>
      <c r="U118" s="1"/>
      <c r="V118" s="1" t="s">
        <v>14088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6798</v>
      </c>
      <c r="H119" s="1" t="s">
        <v>8404</v>
      </c>
      <c r="I119" s="1" t="s">
        <v>9939</v>
      </c>
      <c r="J119" s="1"/>
      <c r="K119" s="1" t="s">
        <v>25482</v>
      </c>
      <c r="L119" s="1" t="s">
        <v>117</v>
      </c>
      <c r="M119" s="1" t="s">
        <v>11573</v>
      </c>
      <c r="N119" s="1" t="s">
        <v>13128</v>
      </c>
      <c r="O119" s="1" t="s">
        <v>117</v>
      </c>
      <c r="P119" s="1" t="s">
        <v>25483</v>
      </c>
      <c r="Q119" s="1" t="s">
        <v>25555</v>
      </c>
      <c r="R119" s="1" t="s">
        <v>14074</v>
      </c>
      <c r="S119" s="1" t="s">
        <v>117</v>
      </c>
      <c r="T119" s="1"/>
      <c r="U119" s="1"/>
      <c r="V119" s="1" t="s">
        <v>14088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14194</v>
      </c>
      <c r="F120" s="1" t="s">
        <v>15240</v>
      </c>
      <c r="G120" s="1" t="s">
        <v>16260</v>
      </c>
      <c r="H120" s="1" t="s">
        <v>17266</v>
      </c>
      <c r="I120" s="1" t="s">
        <v>9940</v>
      </c>
      <c r="J120" s="1"/>
      <c r="K120" s="1" t="s">
        <v>25482</v>
      </c>
      <c r="L120" s="1" t="s">
        <v>118</v>
      </c>
      <c r="M120" s="1" t="s">
        <v>11574</v>
      </c>
      <c r="N120" s="1" t="s">
        <v>13128</v>
      </c>
      <c r="O120" s="1" t="s">
        <v>118</v>
      </c>
      <c r="P120" s="1" t="s">
        <v>25483</v>
      </c>
      <c r="Q120" s="1" t="s">
        <v>25556</v>
      </c>
      <c r="R120" s="1" t="s">
        <v>14074</v>
      </c>
      <c r="S120" s="1" t="s">
        <v>118</v>
      </c>
      <c r="T120" s="1"/>
      <c r="U120" s="1"/>
      <c r="V120" s="1" t="s">
        <v>14088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23475</v>
      </c>
      <c r="F121" s="1" t="s">
        <v>24014</v>
      </c>
      <c r="G121" s="1" t="s">
        <v>24537</v>
      </c>
      <c r="H121" s="1" t="s">
        <v>25052</v>
      </c>
      <c r="I121" s="1" t="s">
        <v>9941</v>
      </c>
      <c r="J121" s="1"/>
      <c r="K121" s="1" t="s">
        <v>25482</v>
      </c>
      <c r="L121" s="1" t="s">
        <v>119</v>
      </c>
      <c r="M121" s="1" t="s">
        <v>11575</v>
      </c>
      <c r="N121" s="1" t="s">
        <v>13128</v>
      </c>
      <c r="O121" s="1" t="s">
        <v>119</v>
      </c>
      <c r="P121" s="1" t="s">
        <v>25483</v>
      </c>
      <c r="Q121" s="1" t="s">
        <v>25557</v>
      </c>
      <c r="R121" s="1" t="s">
        <v>14074</v>
      </c>
      <c r="S121" s="1" t="s">
        <v>119</v>
      </c>
      <c r="T121" s="1"/>
      <c r="U121" s="1"/>
      <c r="V121" s="1" t="s">
        <v>14088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23476</v>
      </c>
      <c r="F122" s="1" t="s">
        <v>24015</v>
      </c>
      <c r="G122" s="1" t="s">
        <v>24538</v>
      </c>
      <c r="H122" s="1" t="s">
        <v>25053</v>
      </c>
      <c r="I122" s="1" t="s">
        <v>9942</v>
      </c>
      <c r="J122" s="1"/>
      <c r="K122" s="1" t="s">
        <v>25482</v>
      </c>
      <c r="L122" s="1" t="s">
        <v>120</v>
      </c>
      <c r="M122" s="1" t="s">
        <v>11576</v>
      </c>
      <c r="N122" s="1" t="s">
        <v>13128</v>
      </c>
      <c r="O122" s="1" t="s">
        <v>120</v>
      </c>
      <c r="P122" s="1" t="s">
        <v>25483</v>
      </c>
      <c r="Q122" s="1" t="s">
        <v>25558</v>
      </c>
      <c r="R122" s="1" t="s">
        <v>14074</v>
      </c>
      <c r="S122" s="1" t="s">
        <v>120</v>
      </c>
      <c r="T122" s="1"/>
      <c r="U122" s="1"/>
      <c r="V122" s="1" t="s">
        <v>14088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20030</v>
      </c>
      <c r="F123" s="1" t="s">
        <v>20784</v>
      </c>
      <c r="G123" s="1" t="s">
        <v>21520</v>
      </c>
      <c r="H123" s="1" t="s">
        <v>22239</v>
      </c>
      <c r="I123" s="1" t="s">
        <v>9943</v>
      </c>
      <c r="J123" s="1"/>
      <c r="K123" s="1" t="s">
        <v>25482</v>
      </c>
      <c r="L123" s="1" t="s">
        <v>121</v>
      </c>
      <c r="M123" s="1" t="s">
        <v>11577</v>
      </c>
      <c r="N123" s="1" t="s">
        <v>13128</v>
      </c>
      <c r="O123" s="1" t="s">
        <v>121</v>
      </c>
      <c r="P123" s="1" t="s">
        <v>25483</v>
      </c>
      <c r="Q123" s="1" t="s">
        <v>25559</v>
      </c>
      <c r="R123" s="1" t="s">
        <v>14074</v>
      </c>
      <c r="S123" s="1" t="s">
        <v>121</v>
      </c>
      <c r="T123" s="1"/>
      <c r="U123" s="1"/>
      <c r="V123" s="1" t="s">
        <v>14088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6803</v>
      </c>
      <c r="H124" s="1" t="s">
        <v>8409</v>
      </c>
      <c r="I124" s="1" t="s">
        <v>9944</v>
      </c>
      <c r="J124" s="1"/>
      <c r="K124" s="1" t="s">
        <v>25482</v>
      </c>
      <c r="L124" s="1" t="s">
        <v>122</v>
      </c>
      <c r="M124" s="1" t="s">
        <v>11578</v>
      </c>
      <c r="N124" s="1" t="s">
        <v>13128</v>
      </c>
      <c r="O124" s="1" t="s">
        <v>122</v>
      </c>
      <c r="P124" s="1" t="s">
        <v>25483</v>
      </c>
      <c r="Q124" s="1" t="s">
        <v>25560</v>
      </c>
      <c r="R124" s="1" t="s">
        <v>14074</v>
      </c>
      <c r="S124" s="1" t="s">
        <v>122</v>
      </c>
      <c r="T124" s="1"/>
      <c r="U124" s="1"/>
      <c r="V124" s="1" t="s">
        <v>14088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23477</v>
      </c>
      <c r="F125" s="1" t="s">
        <v>24016</v>
      </c>
      <c r="G125" s="1" t="s">
        <v>24539</v>
      </c>
      <c r="H125" s="1" t="s">
        <v>25054</v>
      </c>
      <c r="I125" s="1" t="s">
        <v>9945</v>
      </c>
      <c r="J125" s="1"/>
      <c r="K125" s="1" t="s">
        <v>25482</v>
      </c>
      <c r="L125" s="1" t="s">
        <v>123</v>
      </c>
      <c r="M125" s="1" t="s">
        <v>11579</v>
      </c>
      <c r="N125" s="1" t="s">
        <v>13128</v>
      </c>
      <c r="O125" s="1" t="s">
        <v>123</v>
      </c>
      <c r="P125" s="1" t="s">
        <v>25483</v>
      </c>
      <c r="Q125" s="1" t="s">
        <v>25561</v>
      </c>
      <c r="R125" s="1" t="s">
        <v>14074</v>
      </c>
      <c r="S125" s="1" t="s">
        <v>123</v>
      </c>
      <c r="T125" s="1"/>
      <c r="U125" s="1"/>
      <c r="V125" s="1" t="s">
        <v>14088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20032</v>
      </c>
      <c r="F126" s="1" t="s">
        <v>20032</v>
      </c>
      <c r="G126" s="1" t="s">
        <v>21522</v>
      </c>
      <c r="H126" s="1" t="s">
        <v>22239</v>
      </c>
      <c r="I126" s="1" t="s">
        <v>9946</v>
      </c>
      <c r="J126" s="1"/>
      <c r="K126" s="1" t="s">
        <v>25482</v>
      </c>
      <c r="L126" s="1" t="s">
        <v>124</v>
      </c>
      <c r="M126" s="1" t="s">
        <v>11580</v>
      </c>
      <c r="N126" s="1" t="s">
        <v>13128</v>
      </c>
      <c r="O126" s="1" t="s">
        <v>124</v>
      </c>
      <c r="P126" s="1" t="s">
        <v>25483</v>
      </c>
      <c r="Q126" s="1" t="s">
        <v>25559</v>
      </c>
      <c r="R126" s="1" t="s">
        <v>14074</v>
      </c>
      <c r="S126" s="1" t="s">
        <v>124</v>
      </c>
      <c r="T126" s="1"/>
      <c r="U126" s="1"/>
      <c r="V126" s="1" t="s">
        <v>14088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14197</v>
      </c>
      <c r="F127" s="1" t="s">
        <v>15243</v>
      </c>
      <c r="G127" s="1" t="s">
        <v>16263</v>
      </c>
      <c r="H127" s="1" t="s">
        <v>17269</v>
      </c>
      <c r="I127" s="1" t="s">
        <v>9947</v>
      </c>
      <c r="J127" s="1"/>
      <c r="K127" s="1" t="s">
        <v>25482</v>
      </c>
      <c r="L127" s="1" t="s">
        <v>125</v>
      </c>
      <c r="M127" s="1" t="s">
        <v>11581</v>
      </c>
      <c r="N127" s="1" t="s">
        <v>13128</v>
      </c>
      <c r="O127" s="1" t="s">
        <v>125</v>
      </c>
      <c r="P127" s="1" t="s">
        <v>25483</v>
      </c>
      <c r="Q127" s="1" t="s">
        <v>25562</v>
      </c>
      <c r="R127" s="1" t="s">
        <v>14074</v>
      </c>
      <c r="S127" s="1" t="s">
        <v>125</v>
      </c>
      <c r="T127" s="1"/>
      <c r="U127" s="1"/>
      <c r="V127" s="1" t="s">
        <v>14088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6807</v>
      </c>
      <c r="H128" s="1" t="s">
        <v>8412</v>
      </c>
      <c r="I128" s="1" t="s">
        <v>9948</v>
      </c>
      <c r="J128" s="1"/>
      <c r="K128" s="1" t="s">
        <v>25482</v>
      </c>
      <c r="L128" s="1" t="s">
        <v>126</v>
      </c>
      <c r="M128" s="1" t="s">
        <v>11582</v>
      </c>
      <c r="N128" s="1" t="s">
        <v>13128</v>
      </c>
      <c r="O128" s="1" t="s">
        <v>126</v>
      </c>
      <c r="P128" s="1" t="s">
        <v>25483</v>
      </c>
      <c r="Q128" s="1" t="s">
        <v>25563</v>
      </c>
      <c r="R128" s="1" t="s">
        <v>14074</v>
      </c>
      <c r="S128" s="1" t="s">
        <v>126</v>
      </c>
      <c r="T128" s="1"/>
      <c r="U128" s="1"/>
      <c r="V128" s="1" t="s">
        <v>14088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6808</v>
      </c>
      <c r="H129" s="1" t="s">
        <v>8413</v>
      </c>
      <c r="I129" s="1" t="s">
        <v>9949</v>
      </c>
      <c r="J129" s="1"/>
      <c r="K129" s="1" t="s">
        <v>25482</v>
      </c>
      <c r="L129" s="1" t="s">
        <v>127</v>
      </c>
      <c r="M129" s="1" t="s">
        <v>11583</v>
      </c>
      <c r="N129" s="1" t="s">
        <v>13128</v>
      </c>
      <c r="O129" s="1" t="s">
        <v>127</v>
      </c>
      <c r="P129" s="1" t="s">
        <v>25483</v>
      </c>
      <c r="Q129" s="1" t="s">
        <v>25564</v>
      </c>
      <c r="R129" s="1" t="s">
        <v>14074</v>
      </c>
      <c r="S129" s="1" t="s">
        <v>127</v>
      </c>
      <c r="T129" s="1"/>
      <c r="U129" s="1"/>
      <c r="V129" s="1" t="s">
        <v>14088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20033</v>
      </c>
      <c r="F130" s="1" t="s">
        <v>20786</v>
      </c>
      <c r="G130" s="1" t="s">
        <v>21523</v>
      </c>
      <c r="H130" s="1" t="s">
        <v>22241</v>
      </c>
      <c r="I130" s="1" t="s">
        <v>9950</v>
      </c>
      <c r="J130" s="1"/>
      <c r="K130" s="1" t="s">
        <v>25482</v>
      </c>
      <c r="L130" s="1" t="s">
        <v>128</v>
      </c>
      <c r="M130" s="1" t="s">
        <v>11584</v>
      </c>
      <c r="N130" s="1" t="s">
        <v>13128</v>
      </c>
      <c r="O130" s="1" t="s">
        <v>128</v>
      </c>
      <c r="P130" s="1" t="s">
        <v>25483</v>
      </c>
      <c r="Q130" s="1" t="s">
        <v>25565</v>
      </c>
      <c r="R130" s="1" t="s">
        <v>14074</v>
      </c>
      <c r="S130" s="1" t="s">
        <v>128</v>
      </c>
      <c r="T130" s="1"/>
      <c r="U130" s="1"/>
      <c r="V130" s="1" t="s">
        <v>14088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23478</v>
      </c>
      <c r="F131" s="1" t="s">
        <v>24017</v>
      </c>
      <c r="G131" s="1" t="s">
        <v>24540</v>
      </c>
      <c r="H131" s="1" t="s">
        <v>25055</v>
      </c>
      <c r="I131" s="1" t="s">
        <v>9951</v>
      </c>
      <c r="J131" s="1"/>
      <c r="K131" s="1" t="s">
        <v>25482</v>
      </c>
      <c r="L131" s="1" t="s">
        <v>129</v>
      </c>
      <c r="M131" s="1" t="s">
        <v>11585</v>
      </c>
      <c r="N131" s="1" t="s">
        <v>13128</v>
      </c>
      <c r="O131" s="1" t="s">
        <v>129</v>
      </c>
      <c r="P131" s="1" t="s">
        <v>25483</v>
      </c>
      <c r="Q131" s="1" t="s">
        <v>25566</v>
      </c>
      <c r="R131" s="1" t="s">
        <v>14074</v>
      </c>
      <c r="S131" s="1" t="s">
        <v>129</v>
      </c>
      <c r="T131" s="1"/>
      <c r="U131" s="1"/>
      <c r="V131" s="1" t="s">
        <v>14088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23479</v>
      </c>
      <c r="F132" s="1" t="s">
        <v>24018</v>
      </c>
      <c r="G132" s="1" t="s">
        <v>24541</v>
      </c>
      <c r="H132" s="1" t="s">
        <v>25056</v>
      </c>
      <c r="I132" s="1" t="s">
        <v>9952</v>
      </c>
      <c r="J132" s="1"/>
      <c r="K132" s="1" t="s">
        <v>25482</v>
      </c>
      <c r="L132" s="1" t="s">
        <v>130</v>
      </c>
      <c r="M132" s="1" t="s">
        <v>11586</v>
      </c>
      <c r="N132" s="1" t="s">
        <v>13128</v>
      </c>
      <c r="O132" s="1" t="s">
        <v>130</v>
      </c>
      <c r="P132" s="1" t="s">
        <v>25483</v>
      </c>
      <c r="Q132" s="1" t="s">
        <v>25567</v>
      </c>
      <c r="R132" s="1" t="s">
        <v>14074</v>
      </c>
      <c r="S132" s="1" t="s">
        <v>130</v>
      </c>
      <c r="T132" s="1"/>
      <c r="U132" s="1"/>
      <c r="V132" s="1" t="s">
        <v>14088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23480</v>
      </c>
      <c r="F133" s="1" t="s">
        <v>24019</v>
      </c>
      <c r="G133" s="1" t="s">
        <v>24542</v>
      </c>
      <c r="H133" s="1" t="s">
        <v>25057</v>
      </c>
      <c r="I133" s="1" t="s">
        <v>9953</v>
      </c>
      <c r="J133" s="1"/>
      <c r="K133" s="1" t="s">
        <v>25482</v>
      </c>
      <c r="L133" s="1" t="s">
        <v>131</v>
      </c>
      <c r="M133" s="1" t="s">
        <v>11587</v>
      </c>
      <c r="N133" s="1" t="s">
        <v>13128</v>
      </c>
      <c r="O133" s="1" t="s">
        <v>131</v>
      </c>
      <c r="P133" s="1" t="s">
        <v>25483</v>
      </c>
      <c r="Q133" s="1" t="s">
        <v>25568</v>
      </c>
      <c r="R133" s="1" t="s">
        <v>14074</v>
      </c>
      <c r="S133" s="1" t="s">
        <v>131</v>
      </c>
      <c r="T133" s="1"/>
      <c r="U133" s="1"/>
      <c r="V133" s="1" t="s">
        <v>14088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6813</v>
      </c>
      <c r="H134" s="1" t="s">
        <v>8418</v>
      </c>
      <c r="I134" s="1" t="s">
        <v>9954</v>
      </c>
      <c r="J134" s="1"/>
      <c r="K134" s="1" t="s">
        <v>25482</v>
      </c>
      <c r="L134" s="1" t="s">
        <v>132</v>
      </c>
      <c r="M134" s="1" t="s">
        <v>11588</v>
      </c>
      <c r="N134" s="1" t="s">
        <v>13128</v>
      </c>
      <c r="O134" s="1" t="s">
        <v>132</v>
      </c>
      <c r="P134" s="1" t="s">
        <v>25483</v>
      </c>
      <c r="Q134" s="1" t="s">
        <v>25569</v>
      </c>
      <c r="R134" s="1" t="s">
        <v>14074</v>
      </c>
      <c r="S134" s="1" t="s">
        <v>132</v>
      </c>
      <c r="T134" s="1"/>
      <c r="U134" s="1"/>
      <c r="V134" s="1" t="s">
        <v>14088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14203</v>
      </c>
      <c r="F135" s="1" t="s">
        <v>15249</v>
      </c>
      <c r="G135" s="1" t="s">
        <v>16269</v>
      </c>
      <c r="H135" s="1" t="s">
        <v>17275</v>
      </c>
      <c r="I135" s="1" t="s">
        <v>9955</v>
      </c>
      <c r="J135" s="1"/>
      <c r="K135" s="1" t="s">
        <v>25482</v>
      </c>
      <c r="L135" s="1" t="s">
        <v>133</v>
      </c>
      <c r="M135" s="1" t="s">
        <v>11589</v>
      </c>
      <c r="N135" s="1" t="s">
        <v>13128</v>
      </c>
      <c r="O135" s="1" t="s">
        <v>133</v>
      </c>
      <c r="P135" s="1" t="s">
        <v>25483</v>
      </c>
      <c r="Q135" s="1" t="s">
        <v>25570</v>
      </c>
      <c r="R135" s="1" t="s">
        <v>14074</v>
      </c>
      <c r="S135" s="1" t="s">
        <v>133</v>
      </c>
      <c r="T135" s="1"/>
      <c r="U135" s="1"/>
      <c r="V135" s="1" t="s">
        <v>14088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23481</v>
      </c>
      <c r="F136" s="1" t="s">
        <v>24020</v>
      </c>
      <c r="G136" s="1" t="s">
        <v>24543</v>
      </c>
      <c r="H136" s="1" t="s">
        <v>25058</v>
      </c>
      <c r="I136" s="1" t="s">
        <v>9956</v>
      </c>
      <c r="J136" s="1"/>
      <c r="K136" s="1" t="s">
        <v>25482</v>
      </c>
      <c r="L136" s="1" t="s">
        <v>134</v>
      </c>
      <c r="M136" s="1" t="s">
        <v>11590</v>
      </c>
      <c r="N136" s="1" t="s">
        <v>13128</v>
      </c>
      <c r="O136" s="1" t="s">
        <v>134</v>
      </c>
      <c r="P136" s="1" t="s">
        <v>25483</v>
      </c>
      <c r="Q136" s="1" t="s">
        <v>25571</v>
      </c>
      <c r="R136" s="1" t="s">
        <v>14074</v>
      </c>
      <c r="S136" s="1" t="s">
        <v>134</v>
      </c>
      <c r="T136" s="1"/>
      <c r="U136" s="1"/>
      <c r="V136" s="1" t="s">
        <v>14088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20037</v>
      </c>
      <c r="F137" s="1" t="s">
        <v>20790</v>
      </c>
      <c r="G137" s="1" t="s">
        <v>21527</v>
      </c>
      <c r="H137" s="1" t="s">
        <v>20037</v>
      </c>
      <c r="I137" s="1" t="s">
        <v>9957</v>
      </c>
      <c r="J137" s="1"/>
      <c r="K137" s="1" t="s">
        <v>25482</v>
      </c>
      <c r="L137" s="1" t="s">
        <v>135</v>
      </c>
      <c r="M137" s="1" t="s">
        <v>11591</v>
      </c>
      <c r="N137" s="1" t="s">
        <v>13128</v>
      </c>
      <c r="O137" s="1" t="s">
        <v>135</v>
      </c>
      <c r="P137" s="1" t="s">
        <v>25483</v>
      </c>
      <c r="Q137" s="1" t="s">
        <v>25572</v>
      </c>
      <c r="R137" s="1" t="s">
        <v>14074</v>
      </c>
      <c r="S137" s="1" t="s">
        <v>135</v>
      </c>
      <c r="T137" s="1"/>
      <c r="U137" s="1"/>
      <c r="V137" s="1" t="s">
        <v>14088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14206</v>
      </c>
      <c r="F138" s="1" t="s">
        <v>15252</v>
      </c>
      <c r="G138" s="1" t="s">
        <v>16272</v>
      </c>
      <c r="H138" s="1" t="s">
        <v>17277</v>
      </c>
      <c r="I138" s="1" t="s">
        <v>9958</v>
      </c>
      <c r="J138" s="1"/>
      <c r="K138" s="1" t="s">
        <v>25482</v>
      </c>
      <c r="L138" s="1" t="s">
        <v>136</v>
      </c>
      <c r="M138" s="1" t="s">
        <v>11592</v>
      </c>
      <c r="N138" s="1" t="s">
        <v>13128</v>
      </c>
      <c r="O138" s="1" t="s">
        <v>136</v>
      </c>
      <c r="P138" s="1" t="s">
        <v>25483</v>
      </c>
      <c r="Q138" s="1" t="s">
        <v>25573</v>
      </c>
      <c r="R138" s="1" t="s">
        <v>14074</v>
      </c>
      <c r="S138" s="1" t="s">
        <v>136</v>
      </c>
      <c r="T138" s="1"/>
      <c r="U138" s="1"/>
      <c r="V138" s="1" t="s">
        <v>14088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23482</v>
      </c>
      <c r="F139" s="1" t="s">
        <v>24021</v>
      </c>
      <c r="G139" s="1" t="s">
        <v>24544</v>
      </c>
      <c r="H139" s="1" t="s">
        <v>25059</v>
      </c>
      <c r="I139" s="1" t="s">
        <v>9959</v>
      </c>
      <c r="J139" s="1"/>
      <c r="K139" s="1" t="s">
        <v>25482</v>
      </c>
      <c r="L139" s="1" t="s">
        <v>137</v>
      </c>
      <c r="M139" s="1" t="s">
        <v>11593</v>
      </c>
      <c r="N139" s="1" t="s">
        <v>13128</v>
      </c>
      <c r="O139" s="1" t="s">
        <v>137</v>
      </c>
      <c r="P139" s="1" t="s">
        <v>25483</v>
      </c>
      <c r="Q139" s="1" t="s">
        <v>25574</v>
      </c>
      <c r="R139" s="1" t="s">
        <v>14074</v>
      </c>
      <c r="S139" s="1" t="s">
        <v>137</v>
      </c>
      <c r="T139" s="1"/>
      <c r="U139" s="1"/>
      <c r="V139" s="1" t="s">
        <v>14088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23483</v>
      </c>
      <c r="F140" s="1" t="s">
        <v>24022</v>
      </c>
      <c r="G140" s="1" t="s">
        <v>24545</v>
      </c>
      <c r="H140" s="1" t="s">
        <v>25060</v>
      </c>
      <c r="I140" s="1" t="s">
        <v>9960</v>
      </c>
      <c r="J140" s="1"/>
      <c r="K140" s="1" t="s">
        <v>25482</v>
      </c>
      <c r="L140" s="1" t="s">
        <v>138</v>
      </c>
      <c r="M140" s="1" t="s">
        <v>11594</v>
      </c>
      <c r="N140" s="1" t="s">
        <v>13128</v>
      </c>
      <c r="O140" s="1" t="s">
        <v>138</v>
      </c>
      <c r="P140" s="1" t="s">
        <v>25483</v>
      </c>
      <c r="Q140" s="1" t="s">
        <v>25575</v>
      </c>
      <c r="R140" s="1" t="s">
        <v>14074</v>
      </c>
      <c r="S140" s="1" t="s">
        <v>138</v>
      </c>
      <c r="T140" s="1"/>
      <c r="U140" s="1"/>
      <c r="V140" s="1" t="s">
        <v>14088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6820</v>
      </c>
      <c r="H141" s="1" t="s">
        <v>8424</v>
      </c>
      <c r="I141" s="1" t="s">
        <v>9961</v>
      </c>
      <c r="J141" s="1"/>
      <c r="K141" s="1" t="s">
        <v>25482</v>
      </c>
      <c r="L141" s="1" t="s">
        <v>139</v>
      </c>
      <c r="M141" s="1" t="s">
        <v>11595</v>
      </c>
      <c r="N141" s="1" t="s">
        <v>13128</v>
      </c>
      <c r="O141" s="1" t="s">
        <v>139</v>
      </c>
      <c r="P141" s="1" t="s">
        <v>25483</v>
      </c>
      <c r="Q141" s="1" t="s">
        <v>25576</v>
      </c>
      <c r="R141" s="1" t="s">
        <v>14074</v>
      </c>
      <c r="S141" s="1" t="s">
        <v>139</v>
      </c>
      <c r="T141" s="1"/>
      <c r="U141" s="1"/>
      <c r="V141" s="1" t="s">
        <v>14088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6821</v>
      </c>
      <c r="H142" s="1" t="s">
        <v>8425</v>
      </c>
      <c r="I142" s="1" t="s">
        <v>9962</v>
      </c>
      <c r="J142" s="1"/>
      <c r="K142" s="1" t="s">
        <v>25482</v>
      </c>
      <c r="L142" s="1" t="s">
        <v>140</v>
      </c>
      <c r="M142" s="1" t="s">
        <v>11596</v>
      </c>
      <c r="N142" s="1" t="s">
        <v>13128</v>
      </c>
      <c r="O142" s="1" t="s">
        <v>140</v>
      </c>
      <c r="P142" s="1" t="s">
        <v>25483</v>
      </c>
      <c r="Q142" s="1" t="s">
        <v>25577</v>
      </c>
      <c r="R142" s="1" t="s">
        <v>14074</v>
      </c>
      <c r="S142" s="1" t="s">
        <v>140</v>
      </c>
      <c r="T142" s="1"/>
      <c r="U142" s="1"/>
      <c r="V142" s="1" t="s">
        <v>14088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23484</v>
      </c>
      <c r="F143" s="1" t="s">
        <v>24023</v>
      </c>
      <c r="G143" s="1" t="s">
        <v>24546</v>
      </c>
      <c r="H143" s="1" t="s">
        <v>25061</v>
      </c>
      <c r="I143" s="1" t="s">
        <v>9963</v>
      </c>
      <c r="J143" s="1"/>
      <c r="K143" s="1" t="s">
        <v>25482</v>
      </c>
      <c r="L143" s="1" t="s">
        <v>141</v>
      </c>
      <c r="M143" s="1" t="s">
        <v>11597</v>
      </c>
      <c r="N143" s="1" t="s">
        <v>13128</v>
      </c>
      <c r="O143" s="1" t="s">
        <v>141</v>
      </c>
      <c r="P143" s="1" t="s">
        <v>25483</v>
      </c>
      <c r="Q143" s="1" t="s">
        <v>25578</v>
      </c>
      <c r="R143" s="1" t="s">
        <v>14074</v>
      </c>
      <c r="S143" s="1" t="s">
        <v>141</v>
      </c>
      <c r="T143" s="1"/>
      <c r="U143" s="1"/>
      <c r="V143" s="1" t="s">
        <v>14088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23485</v>
      </c>
      <c r="F144" s="1" t="s">
        <v>24024</v>
      </c>
      <c r="G144" s="1" t="s">
        <v>24547</v>
      </c>
      <c r="H144" s="1" t="s">
        <v>25062</v>
      </c>
      <c r="I144" s="1" t="s">
        <v>9964</v>
      </c>
      <c r="J144" s="1"/>
      <c r="K144" s="1" t="s">
        <v>25482</v>
      </c>
      <c r="L144" s="1" t="s">
        <v>142</v>
      </c>
      <c r="M144" s="1" t="s">
        <v>11598</v>
      </c>
      <c r="N144" s="1" t="s">
        <v>13128</v>
      </c>
      <c r="O144" s="1" t="s">
        <v>142</v>
      </c>
      <c r="P144" s="1" t="s">
        <v>25483</v>
      </c>
      <c r="Q144" s="1" t="s">
        <v>25579</v>
      </c>
      <c r="R144" s="1" t="s">
        <v>14074</v>
      </c>
      <c r="S144" s="1" t="s">
        <v>142</v>
      </c>
      <c r="T144" s="1"/>
      <c r="U144" s="1"/>
      <c r="V144" s="1" t="s">
        <v>14088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20041</v>
      </c>
      <c r="F145" s="1" t="s">
        <v>20794</v>
      </c>
      <c r="G145" s="1" t="s">
        <v>21531</v>
      </c>
      <c r="H145" s="1" t="s">
        <v>22248</v>
      </c>
      <c r="I145" s="1" t="s">
        <v>9965</v>
      </c>
      <c r="J145" s="1"/>
      <c r="K145" s="1" t="s">
        <v>25482</v>
      </c>
      <c r="L145" s="1" t="s">
        <v>143</v>
      </c>
      <c r="M145" s="1" t="s">
        <v>11599</v>
      </c>
      <c r="N145" s="1" t="s">
        <v>13128</v>
      </c>
      <c r="O145" s="1" t="s">
        <v>143</v>
      </c>
      <c r="P145" s="1" t="s">
        <v>25483</v>
      </c>
      <c r="Q145" s="1" t="s">
        <v>25580</v>
      </c>
      <c r="R145" s="1" t="s">
        <v>14074</v>
      </c>
      <c r="S145" s="1" t="s">
        <v>143</v>
      </c>
      <c r="T145" s="1"/>
      <c r="U145" s="1"/>
      <c r="V145" s="1" t="s">
        <v>14088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23486</v>
      </c>
      <c r="F146" s="1" t="s">
        <v>24025</v>
      </c>
      <c r="G146" s="1" t="s">
        <v>24548</v>
      </c>
      <c r="H146" s="1" t="s">
        <v>25063</v>
      </c>
      <c r="I146" s="1" t="s">
        <v>9966</v>
      </c>
      <c r="J146" s="1"/>
      <c r="K146" s="1" t="s">
        <v>25482</v>
      </c>
      <c r="L146" s="1" t="s">
        <v>144</v>
      </c>
      <c r="M146" s="1" t="s">
        <v>11600</v>
      </c>
      <c r="N146" s="1" t="s">
        <v>13128</v>
      </c>
      <c r="O146" s="1" t="s">
        <v>144</v>
      </c>
      <c r="P146" s="1" t="s">
        <v>25483</v>
      </c>
      <c r="Q146" s="1" t="s">
        <v>25581</v>
      </c>
      <c r="R146" s="1" t="s">
        <v>14074</v>
      </c>
      <c r="S146" s="1" t="s">
        <v>144</v>
      </c>
      <c r="T146" s="1"/>
      <c r="U146" s="1"/>
      <c r="V146" s="1" t="s">
        <v>14088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6826</v>
      </c>
      <c r="H147" s="1" t="s">
        <v>8430</v>
      </c>
      <c r="I147" s="1" t="s">
        <v>9967</v>
      </c>
      <c r="J147" s="1"/>
      <c r="K147" s="1" t="s">
        <v>25482</v>
      </c>
      <c r="L147" s="1" t="s">
        <v>145</v>
      </c>
      <c r="M147" s="1" t="s">
        <v>11601</v>
      </c>
      <c r="N147" s="1" t="s">
        <v>13128</v>
      </c>
      <c r="O147" s="1" t="s">
        <v>145</v>
      </c>
      <c r="P147" s="1" t="s">
        <v>25483</v>
      </c>
      <c r="Q147" s="1" t="s">
        <v>25582</v>
      </c>
      <c r="R147" s="1" t="s">
        <v>14074</v>
      </c>
      <c r="S147" s="1" t="s">
        <v>145</v>
      </c>
      <c r="T147" s="1"/>
      <c r="U147" s="1"/>
      <c r="V147" s="1" t="s">
        <v>14088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6827</v>
      </c>
      <c r="H148" s="1" t="s">
        <v>8431</v>
      </c>
      <c r="I148" s="1" t="s">
        <v>9968</v>
      </c>
      <c r="J148" s="1"/>
      <c r="K148" s="1" t="s">
        <v>25482</v>
      </c>
      <c r="L148" s="1" t="s">
        <v>146</v>
      </c>
      <c r="M148" s="1" t="s">
        <v>11602</v>
      </c>
      <c r="N148" s="1" t="s">
        <v>13128</v>
      </c>
      <c r="O148" s="1" t="s">
        <v>146</v>
      </c>
      <c r="P148" s="1" t="s">
        <v>25483</v>
      </c>
      <c r="Q148" s="1" t="s">
        <v>25583</v>
      </c>
      <c r="R148" s="1" t="s">
        <v>14074</v>
      </c>
      <c r="S148" s="1" t="s">
        <v>146</v>
      </c>
      <c r="T148" s="1"/>
      <c r="U148" s="1"/>
      <c r="V148" s="1" t="s">
        <v>14088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14215</v>
      </c>
      <c r="F149" s="1" t="s">
        <v>15261</v>
      </c>
      <c r="G149" s="1" t="s">
        <v>16281</v>
      </c>
      <c r="H149" s="1" t="s">
        <v>17286</v>
      </c>
      <c r="I149" s="1" t="s">
        <v>9969</v>
      </c>
      <c r="J149" s="1"/>
      <c r="K149" s="1" t="s">
        <v>25482</v>
      </c>
      <c r="L149" s="1" t="s">
        <v>147</v>
      </c>
      <c r="M149" s="1" t="s">
        <v>11603</v>
      </c>
      <c r="N149" s="1" t="s">
        <v>13128</v>
      </c>
      <c r="O149" s="1" t="s">
        <v>147</v>
      </c>
      <c r="P149" s="1" t="s">
        <v>25483</v>
      </c>
      <c r="Q149" s="1" t="s">
        <v>25584</v>
      </c>
      <c r="R149" s="1" t="s">
        <v>14074</v>
      </c>
      <c r="S149" s="1" t="s">
        <v>147</v>
      </c>
      <c r="T149" s="1"/>
      <c r="U149" s="1"/>
      <c r="V149" s="1" t="s">
        <v>14088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23487</v>
      </c>
      <c r="F150" s="1" t="s">
        <v>24026</v>
      </c>
      <c r="G150" s="1" t="s">
        <v>24549</v>
      </c>
      <c r="H150" s="1" t="s">
        <v>25064</v>
      </c>
      <c r="I150" s="1" t="s">
        <v>9970</v>
      </c>
      <c r="J150" s="1"/>
      <c r="K150" s="1" t="s">
        <v>25482</v>
      </c>
      <c r="L150" s="1" t="s">
        <v>148</v>
      </c>
      <c r="M150" s="1" t="s">
        <v>11604</v>
      </c>
      <c r="N150" s="1" t="s">
        <v>13128</v>
      </c>
      <c r="O150" s="1" t="s">
        <v>148</v>
      </c>
      <c r="P150" s="1" t="s">
        <v>25483</v>
      </c>
      <c r="Q150" s="1" t="s">
        <v>25585</v>
      </c>
      <c r="R150" s="1" t="s">
        <v>14074</v>
      </c>
      <c r="S150" s="1" t="s">
        <v>148</v>
      </c>
      <c r="T150" s="1"/>
      <c r="U150" s="1"/>
      <c r="V150" s="1" t="s">
        <v>14088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23488</v>
      </c>
      <c r="F151" s="1" t="s">
        <v>24027</v>
      </c>
      <c r="G151" s="1" t="s">
        <v>24550</v>
      </c>
      <c r="H151" s="1" t="s">
        <v>25065</v>
      </c>
      <c r="I151" s="1" t="s">
        <v>9971</v>
      </c>
      <c r="J151" s="1"/>
      <c r="K151" s="1" t="s">
        <v>25482</v>
      </c>
      <c r="L151" s="1" t="s">
        <v>149</v>
      </c>
      <c r="M151" s="1" t="s">
        <v>11605</v>
      </c>
      <c r="N151" s="1" t="s">
        <v>13128</v>
      </c>
      <c r="O151" s="1" t="s">
        <v>149</v>
      </c>
      <c r="P151" s="1" t="s">
        <v>25483</v>
      </c>
      <c r="Q151" s="1" t="s">
        <v>25586</v>
      </c>
      <c r="R151" s="1" t="s">
        <v>14074</v>
      </c>
      <c r="S151" s="1" t="s">
        <v>149</v>
      </c>
      <c r="T151" s="1"/>
      <c r="U151" s="1"/>
      <c r="V151" s="1" t="s">
        <v>14088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14218</v>
      </c>
      <c r="F152" s="1" t="s">
        <v>15264</v>
      </c>
      <c r="G152" s="1" t="s">
        <v>16284</v>
      </c>
      <c r="H152" s="1" t="s">
        <v>17289</v>
      </c>
      <c r="I152" s="1" t="s">
        <v>9972</v>
      </c>
      <c r="J152" s="1"/>
      <c r="K152" s="1" t="s">
        <v>25482</v>
      </c>
      <c r="L152" s="1" t="s">
        <v>150</v>
      </c>
      <c r="M152" s="1" t="s">
        <v>11606</v>
      </c>
      <c r="N152" s="1" t="s">
        <v>13128</v>
      </c>
      <c r="O152" s="1" t="s">
        <v>150</v>
      </c>
      <c r="P152" s="1" t="s">
        <v>25483</v>
      </c>
      <c r="Q152" s="1" t="s">
        <v>25587</v>
      </c>
      <c r="R152" s="1" t="s">
        <v>14074</v>
      </c>
      <c r="S152" s="1" t="s">
        <v>150</v>
      </c>
      <c r="T152" s="1"/>
      <c r="U152" s="1"/>
      <c r="V152" s="1" t="s">
        <v>14088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14219</v>
      </c>
      <c r="F153" s="1" t="s">
        <v>15265</v>
      </c>
      <c r="G153" s="1" t="s">
        <v>16285</v>
      </c>
      <c r="H153" s="1" t="s">
        <v>17290</v>
      </c>
      <c r="I153" s="1" t="s">
        <v>9973</v>
      </c>
      <c r="J153" s="1"/>
      <c r="K153" s="1" t="s">
        <v>25482</v>
      </c>
      <c r="L153" s="1" t="s">
        <v>151</v>
      </c>
      <c r="M153" s="1" t="s">
        <v>11607</v>
      </c>
      <c r="N153" s="1" t="s">
        <v>13128</v>
      </c>
      <c r="O153" s="1" t="s">
        <v>151</v>
      </c>
      <c r="P153" s="1" t="s">
        <v>25483</v>
      </c>
      <c r="Q153" s="1" t="s">
        <v>25588</v>
      </c>
      <c r="R153" s="1" t="s">
        <v>14074</v>
      </c>
      <c r="S153" s="1" t="s">
        <v>151</v>
      </c>
      <c r="T153" s="1"/>
      <c r="U153" s="1"/>
      <c r="V153" s="1" t="s">
        <v>14088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6833</v>
      </c>
      <c r="H154" s="1" t="s">
        <v>8436</v>
      </c>
      <c r="I154" s="1" t="s">
        <v>9974</v>
      </c>
      <c r="J154" s="1"/>
      <c r="K154" s="1" t="s">
        <v>25482</v>
      </c>
      <c r="L154" s="1" t="s">
        <v>152</v>
      </c>
      <c r="M154" s="1" t="s">
        <v>11608</v>
      </c>
      <c r="N154" s="1" t="s">
        <v>13128</v>
      </c>
      <c r="O154" s="1" t="s">
        <v>152</v>
      </c>
      <c r="P154" s="1" t="s">
        <v>25483</v>
      </c>
      <c r="Q154" s="1" t="s">
        <v>25589</v>
      </c>
      <c r="R154" s="1" t="s">
        <v>14074</v>
      </c>
      <c r="S154" s="1" t="s">
        <v>152</v>
      </c>
      <c r="T154" s="1"/>
      <c r="U154" s="1"/>
      <c r="V154" s="1" t="s">
        <v>14088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23489</v>
      </c>
      <c r="F155" s="1" t="s">
        <v>24028</v>
      </c>
      <c r="G155" s="1" t="s">
        <v>24551</v>
      </c>
      <c r="H155" s="1" t="s">
        <v>25066</v>
      </c>
      <c r="I155" s="1" t="s">
        <v>9975</v>
      </c>
      <c r="J155" s="1"/>
      <c r="K155" s="1" t="s">
        <v>25482</v>
      </c>
      <c r="L155" s="1" t="s">
        <v>153</v>
      </c>
      <c r="M155" s="1" t="s">
        <v>11609</v>
      </c>
      <c r="N155" s="1" t="s">
        <v>13128</v>
      </c>
      <c r="O155" s="1" t="s">
        <v>153</v>
      </c>
      <c r="P155" s="1" t="s">
        <v>25483</v>
      </c>
      <c r="Q155" s="1" t="s">
        <v>25590</v>
      </c>
      <c r="R155" s="1" t="s">
        <v>14074</v>
      </c>
      <c r="S155" s="1" t="s">
        <v>153</v>
      </c>
      <c r="T155" s="1"/>
      <c r="U155" s="1"/>
      <c r="V155" s="1" t="s">
        <v>14088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20048</v>
      </c>
      <c r="F156" s="1" t="s">
        <v>20801</v>
      </c>
      <c r="G156" s="1" t="s">
        <v>21538</v>
      </c>
      <c r="H156" s="1" t="s">
        <v>22254</v>
      </c>
      <c r="I156" s="1" t="s">
        <v>9976</v>
      </c>
      <c r="J156" s="1"/>
      <c r="K156" s="1" t="s">
        <v>25482</v>
      </c>
      <c r="L156" s="1" t="s">
        <v>154</v>
      </c>
      <c r="M156" s="1" t="s">
        <v>11610</v>
      </c>
      <c r="N156" s="1" t="s">
        <v>13128</v>
      </c>
      <c r="O156" s="1" t="s">
        <v>154</v>
      </c>
      <c r="P156" s="1" t="s">
        <v>25483</v>
      </c>
      <c r="Q156" s="1" t="s">
        <v>25591</v>
      </c>
      <c r="R156" s="1" t="s">
        <v>14074</v>
      </c>
      <c r="S156" s="1" t="s">
        <v>154</v>
      </c>
      <c r="T156" s="1"/>
      <c r="U156" s="1"/>
      <c r="V156" s="1" t="s">
        <v>14088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14223</v>
      </c>
      <c r="F157" s="1" t="s">
        <v>15269</v>
      </c>
      <c r="G157" s="1" t="s">
        <v>16289</v>
      </c>
      <c r="H157" s="1" t="s">
        <v>17294</v>
      </c>
      <c r="I157" s="1" t="s">
        <v>9977</v>
      </c>
      <c r="J157" s="1"/>
      <c r="K157" s="1" t="s">
        <v>25482</v>
      </c>
      <c r="L157" s="1" t="s">
        <v>155</v>
      </c>
      <c r="M157" s="1" t="s">
        <v>11611</v>
      </c>
      <c r="N157" s="1" t="s">
        <v>13128</v>
      </c>
      <c r="O157" s="1" t="s">
        <v>155</v>
      </c>
      <c r="P157" s="1" t="s">
        <v>25483</v>
      </c>
      <c r="Q157" s="1" t="s">
        <v>25592</v>
      </c>
      <c r="R157" s="1" t="s">
        <v>14074</v>
      </c>
      <c r="S157" s="1" t="s">
        <v>155</v>
      </c>
      <c r="T157" s="1"/>
      <c r="U157" s="1"/>
      <c r="V157" s="1" t="s">
        <v>14088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23490</v>
      </c>
      <c r="F158" s="1" t="s">
        <v>24029</v>
      </c>
      <c r="G158" s="1" t="s">
        <v>24552</v>
      </c>
      <c r="H158" s="1" t="s">
        <v>25067</v>
      </c>
      <c r="I158" s="1" t="s">
        <v>9978</v>
      </c>
      <c r="J158" s="1"/>
      <c r="K158" s="1" t="s">
        <v>25482</v>
      </c>
      <c r="L158" s="1" t="s">
        <v>156</v>
      </c>
      <c r="M158" s="1" t="s">
        <v>11612</v>
      </c>
      <c r="N158" s="1" t="s">
        <v>13128</v>
      </c>
      <c r="O158" s="1" t="s">
        <v>156</v>
      </c>
      <c r="P158" s="1" t="s">
        <v>25483</v>
      </c>
      <c r="Q158" s="1" t="s">
        <v>25593</v>
      </c>
      <c r="R158" s="1" t="s">
        <v>14074</v>
      </c>
      <c r="S158" s="1" t="s">
        <v>156</v>
      </c>
      <c r="T158" s="1"/>
      <c r="U158" s="1"/>
      <c r="V158" s="1" t="s">
        <v>14088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23491</v>
      </c>
      <c r="F159" s="1" t="s">
        <v>24030</v>
      </c>
      <c r="G159" s="1" t="s">
        <v>24553</v>
      </c>
      <c r="H159" s="1" t="s">
        <v>25068</v>
      </c>
      <c r="I159" s="1" t="s">
        <v>9979</v>
      </c>
      <c r="J159" s="1"/>
      <c r="K159" s="1" t="s">
        <v>25482</v>
      </c>
      <c r="L159" s="1" t="s">
        <v>157</v>
      </c>
      <c r="M159" s="1" t="s">
        <v>11613</v>
      </c>
      <c r="N159" s="1" t="s">
        <v>13128</v>
      </c>
      <c r="O159" s="1" t="s">
        <v>157</v>
      </c>
      <c r="P159" s="1" t="s">
        <v>25483</v>
      </c>
      <c r="Q159" s="1" t="s">
        <v>25594</v>
      </c>
      <c r="R159" s="1" t="s">
        <v>14074</v>
      </c>
      <c r="S159" s="1" t="s">
        <v>157</v>
      </c>
      <c r="T159" s="1"/>
      <c r="U159" s="1"/>
      <c r="V159" s="1" t="s">
        <v>14088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14226</v>
      </c>
      <c r="F160" s="1" t="s">
        <v>15272</v>
      </c>
      <c r="G160" s="1" t="s">
        <v>16292</v>
      </c>
      <c r="H160" s="1" t="s">
        <v>17297</v>
      </c>
      <c r="I160" s="1" t="s">
        <v>9980</v>
      </c>
      <c r="J160" s="1"/>
      <c r="K160" s="1" t="s">
        <v>25482</v>
      </c>
      <c r="L160" s="1" t="s">
        <v>158</v>
      </c>
      <c r="M160" s="1" t="s">
        <v>11614</v>
      </c>
      <c r="N160" s="1" t="s">
        <v>13128</v>
      </c>
      <c r="O160" s="1" t="s">
        <v>158</v>
      </c>
      <c r="P160" s="1" t="s">
        <v>25483</v>
      </c>
      <c r="Q160" s="1" t="s">
        <v>25595</v>
      </c>
      <c r="R160" s="1" t="s">
        <v>14074</v>
      </c>
      <c r="S160" s="1" t="s">
        <v>158</v>
      </c>
      <c r="T160" s="1"/>
      <c r="U160" s="1"/>
      <c r="V160" s="1" t="s">
        <v>14088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20050</v>
      </c>
      <c r="F161" s="1" t="s">
        <v>20803</v>
      </c>
      <c r="G161" s="1" t="s">
        <v>21540</v>
      </c>
      <c r="H161" s="1" t="s">
        <v>22256</v>
      </c>
      <c r="I161" s="1" t="s">
        <v>9981</v>
      </c>
      <c r="J161" s="1"/>
      <c r="K161" s="1" t="s">
        <v>25482</v>
      </c>
      <c r="L161" s="1" t="s">
        <v>159</v>
      </c>
      <c r="M161" s="1" t="s">
        <v>11615</v>
      </c>
      <c r="N161" s="1" t="s">
        <v>13128</v>
      </c>
      <c r="O161" s="1" t="s">
        <v>159</v>
      </c>
      <c r="P161" s="1" t="s">
        <v>25483</v>
      </c>
      <c r="Q161" s="1" t="s">
        <v>25596</v>
      </c>
      <c r="R161" s="1" t="s">
        <v>14074</v>
      </c>
      <c r="S161" s="1" t="s">
        <v>159</v>
      </c>
      <c r="T161" s="1"/>
      <c r="U161" s="1"/>
      <c r="V161" s="1" t="s">
        <v>14088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20051</v>
      </c>
      <c r="F162" s="1" t="s">
        <v>20051</v>
      </c>
      <c r="G162" s="1" t="s">
        <v>21541</v>
      </c>
      <c r="H162" s="1" t="s">
        <v>22257</v>
      </c>
      <c r="I162" s="1" t="s">
        <v>9982</v>
      </c>
      <c r="J162" s="1"/>
      <c r="K162" s="1" t="s">
        <v>25482</v>
      </c>
      <c r="L162" s="1" t="s">
        <v>160</v>
      </c>
      <c r="M162" s="1" t="s">
        <v>11616</v>
      </c>
      <c r="N162" s="1" t="s">
        <v>13128</v>
      </c>
      <c r="O162" s="1" t="s">
        <v>160</v>
      </c>
      <c r="P162" s="1" t="s">
        <v>25483</v>
      </c>
      <c r="Q162" s="1" t="s">
        <v>25597</v>
      </c>
      <c r="R162" s="1" t="s">
        <v>14074</v>
      </c>
      <c r="S162" s="1" t="s">
        <v>160</v>
      </c>
      <c r="T162" s="1"/>
      <c r="U162" s="1"/>
      <c r="V162" s="1" t="s">
        <v>14088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23492</v>
      </c>
      <c r="F163" s="1" t="s">
        <v>24031</v>
      </c>
      <c r="G163" s="1" t="s">
        <v>24554</v>
      </c>
      <c r="H163" s="1" t="s">
        <v>25069</v>
      </c>
      <c r="I163" s="1" t="s">
        <v>9983</v>
      </c>
      <c r="J163" s="1"/>
      <c r="K163" s="1" t="s">
        <v>25482</v>
      </c>
      <c r="L163" s="1" t="s">
        <v>161</v>
      </c>
      <c r="M163" s="1" t="s">
        <v>11617</v>
      </c>
      <c r="N163" s="1" t="s">
        <v>13128</v>
      </c>
      <c r="O163" s="1" t="s">
        <v>161</v>
      </c>
      <c r="P163" s="1" t="s">
        <v>25484</v>
      </c>
      <c r="Q163" s="1" t="s">
        <v>25484</v>
      </c>
      <c r="R163" s="1" t="s">
        <v>14074</v>
      </c>
      <c r="S163" s="1" t="s">
        <v>161</v>
      </c>
      <c r="T163" s="1"/>
      <c r="U163" s="1" t="s">
        <v>26561</v>
      </c>
      <c r="V163" s="1" t="s">
        <v>14088</v>
      </c>
      <c r="W163" s="1" t="s">
        <v>161</v>
      </c>
      <c r="X163" s="1" t="s">
        <v>26583</v>
      </c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6843</v>
      </c>
      <c r="H164" s="1" t="s">
        <v>8446</v>
      </c>
      <c r="I164" s="1" t="s">
        <v>9984</v>
      </c>
      <c r="J164" s="1"/>
      <c r="K164" s="1" t="s">
        <v>25482</v>
      </c>
      <c r="L164" s="1" t="s">
        <v>162</v>
      </c>
      <c r="M164" s="1" t="s">
        <v>11618</v>
      </c>
      <c r="N164" s="1" t="s">
        <v>13128</v>
      </c>
      <c r="O164" s="1" t="s">
        <v>162</v>
      </c>
      <c r="P164" s="1" t="s">
        <v>25484</v>
      </c>
      <c r="Q164" s="1" t="s">
        <v>25484</v>
      </c>
      <c r="R164" s="1" t="s">
        <v>14074</v>
      </c>
      <c r="S164" s="1" t="s">
        <v>162</v>
      </c>
      <c r="T164" s="1"/>
      <c r="U164" s="1"/>
      <c r="V164" s="1" t="s">
        <v>14088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23493</v>
      </c>
      <c r="F165" s="1" t="s">
        <v>24032</v>
      </c>
      <c r="G165" s="1" t="s">
        <v>24555</v>
      </c>
      <c r="H165" s="1" t="s">
        <v>25070</v>
      </c>
      <c r="I165" s="1" t="s">
        <v>9985</v>
      </c>
      <c r="J165" s="1"/>
      <c r="K165" s="1" t="s">
        <v>25482</v>
      </c>
      <c r="L165" s="1" t="s">
        <v>163</v>
      </c>
      <c r="M165" s="1" t="s">
        <v>11619</v>
      </c>
      <c r="N165" s="1" t="s">
        <v>13128</v>
      </c>
      <c r="O165" s="1" t="s">
        <v>163</v>
      </c>
      <c r="P165" s="1" t="s">
        <v>25484</v>
      </c>
      <c r="Q165" s="1" t="s">
        <v>25484</v>
      </c>
      <c r="R165" s="1" t="s">
        <v>14074</v>
      </c>
      <c r="S165" s="1" t="s">
        <v>163</v>
      </c>
      <c r="T165" s="1"/>
      <c r="U165" s="1"/>
      <c r="V165" s="1" t="s">
        <v>14088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14230</v>
      </c>
      <c r="F166" s="1" t="s">
        <v>15276</v>
      </c>
      <c r="G166" s="1" t="s">
        <v>16296</v>
      </c>
      <c r="H166" s="1" t="s">
        <v>17301</v>
      </c>
      <c r="I166" s="1" t="s">
        <v>9986</v>
      </c>
      <c r="J166" s="1"/>
      <c r="K166" s="1" t="s">
        <v>25482</v>
      </c>
      <c r="L166" s="1" t="s">
        <v>164</v>
      </c>
      <c r="M166" s="1" t="s">
        <v>11620</v>
      </c>
      <c r="N166" s="1" t="s">
        <v>13128</v>
      </c>
      <c r="O166" s="1" t="s">
        <v>164</v>
      </c>
      <c r="P166" s="1" t="s">
        <v>25484</v>
      </c>
      <c r="Q166" s="1" t="s">
        <v>25484</v>
      </c>
      <c r="R166" s="1" t="s">
        <v>14074</v>
      </c>
      <c r="S166" s="1" t="s">
        <v>164</v>
      </c>
      <c r="T166" s="1"/>
      <c r="U166" s="1"/>
      <c r="V166" s="1" t="s">
        <v>14088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23494</v>
      </c>
      <c r="F167" s="1" t="s">
        <v>24033</v>
      </c>
      <c r="G167" s="1" t="s">
        <v>24556</v>
      </c>
      <c r="H167" s="1" t="s">
        <v>25071</v>
      </c>
      <c r="I167" s="1" t="s">
        <v>9987</v>
      </c>
      <c r="J167" s="1"/>
      <c r="K167" s="1" t="s">
        <v>25482</v>
      </c>
      <c r="L167" s="1" t="s">
        <v>165</v>
      </c>
      <c r="M167" s="1" t="s">
        <v>11621</v>
      </c>
      <c r="N167" s="1" t="s">
        <v>13128</v>
      </c>
      <c r="O167" s="1" t="s">
        <v>165</v>
      </c>
      <c r="P167" s="1" t="s">
        <v>25484</v>
      </c>
      <c r="Q167" s="1" t="s">
        <v>25484</v>
      </c>
      <c r="R167" s="1" t="s">
        <v>14074</v>
      </c>
      <c r="S167" s="1" t="s">
        <v>165</v>
      </c>
      <c r="T167" s="1"/>
      <c r="U167" s="1"/>
      <c r="V167" s="1" t="s">
        <v>14088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6847</v>
      </c>
      <c r="H168" s="1" t="s">
        <v>8450</v>
      </c>
      <c r="I168" s="1" t="s">
        <v>9988</v>
      </c>
      <c r="J168" s="1"/>
      <c r="K168" s="1" t="s">
        <v>25482</v>
      </c>
      <c r="L168" s="1" t="s">
        <v>166</v>
      </c>
      <c r="M168" s="1" t="s">
        <v>11622</v>
      </c>
      <c r="N168" s="1" t="s">
        <v>13128</v>
      </c>
      <c r="O168" s="1" t="s">
        <v>166</v>
      </c>
      <c r="P168" s="1" t="s">
        <v>25484</v>
      </c>
      <c r="Q168" s="1" t="s">
        <v>25484</v>
      </c>
      <c r="R168" s="1" t="s">
        <v>14074</v>
      </c>
      <c r="S168" s="1" t="s">
        <v>166</v>
      </c>
      <c r="T168" s="1"/>
      <c r="U168" s="1"/>
      <c r="V168" s="1" t="s">
        <v>14088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14232</v>
      </c>
      <c r="F169" s="1" t="s">
        <v>15278</v>
      </c>
      <c r="G169" s="1" t="s">
        <v>16298</v>
      </c>
      <c r="H169" s="1" t="s">
        <v>17303</v>
      </c>
      <c r="I169" s="1" t="s">
        <v>9989</v>
      </c>
      <c r="J169" s="1"/>
      <c r="K169" s="1" t="s">
        <v>25482</v>
      </c>
      <c r="L169" s="1" t="s">
        <v>167</v>
      </c>
      <c r="M169" s="1" t="s">
        <v>11623</v>
      </c>
      <c r="N169" s="1" t="s">
        <v>13128</v>
      </c>
      <c r="O169" s="1" t="s">
        <v>167</v>
      </c>
      <c r="P169" s="1" t="s">
        <v>25484</v>
      </c>
      <c r="Q169" s="1" t="s">
        <v>25484</v>
      </c>
      <c r="R169" s="1" t="s">
        <v>14074</v>
      </c>
      <c r="S169" s="1" t="s">
        <v>167</v>
      </c>
      <c r="T169" s="1"/>
      <c r="U169" s="1"/>
      <c r="V169" s="1" t="s">
        <v>14088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6849</v>
      </c>
      <c r="H170" s="1" t="s">
        <v>8452</v>
      </c>
      <c r="I170" s="1" t="s">
        <v>9990</v>
      </c>
      <c r="J170" s="1"/>
      <c r="K170" s="1" t="s">
        <v>25482</v>
      </c>
      <c r="L170" s="1" t="s">
        <v>168</v>
      </c>
      <c r="M170" s="1" t="s">
        <v>11624</v>
      </c>
      <c r="N170" s="1" t="s">
        <v>13128</v>
      </c>
      <c r="O170" s="1" t="s">
        <v>168</v>
      </c>
      <c r="P170" s="1" t="s">
        <v>25484</v>
      </c>
      <c r="Q170" s="1" t="s">
        <v>25484</v>
      </c>
      <c r="R170" s="1" t="s">
        <v>14074</v>
      </c>
      <c r="S170" s="1" t="s">
        <v>168</v>
      </c>
      <c r="T170" s="1"/>
      <c r="U170" s="1"/>
      <c r="V170" s="1" t="s">
        <v>14088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20057</v>
      </c>
      <c r="F171" s="1" t="s">
        <v>20809</v>
      </c>
      <c r="G171" s="1" t="s">
        <v>21547</v>
      </c>
      <c r="H171" s="1" t="s">
        <v>22263</v>
      </c>
      <c r="I171" s="1" t="s">
        <v>9991</v>
      </c>
      <c r="J171" s="1"/>
      <c r="K171" s="1" t="s">
        <v>25482</v>
      </c>
      <c r="L171" s="1" t="s">
        <v>169</v>
      </c>
      <c r="M171" s="1" t="s">
        <v>11625</v>
      </c>
      <c r="N171" s="1" t="s">
        <v>13128</v>
      </c>
      <c r="O171" s="1" t="s">
        <v>169</v>
      </c>
      <c r="P171" s="1" t="s">
        <v>25484</v>
      </c>
      <c r="Q171" s="1" t="s">
        <v>25484</v>
      </c>
      <c r="R171" s="1" t="s">
        <v>14074</v>
      </c>
      <c r="S171" s="1" t="s">
        <v>169</v>
      </c>
      <c r="T171" s="1"/>
      <c r="U171" s="1"/>
      <c r="V171" s="1" t="s">
        <v>14088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6851</v>
      </c>
      <c r="H172" s="1" t="s">
        <v>8454</v>
      </c>
      <c r="I172" s="1" t="s">
        <v>9992</v>
      </c>
      <c r="J172" s="1"/>
      <c r="K172" s="1" t="s">
        <v>25482</v>
      </c>
      <c r="L172" s="1" t="s">
        <v>170</v>
      </c>
      <c r="M172" s="1" t="s">
        <v>11626</v>
      </c>
      <c r="N172" s="1" t="s">
        <v>13128</v>
      </c>
      <c r="O172" s="1" t="s">
        <v>170</v>
      </c>
      <c r="P172" s="1" t="s">
        <v>25484</v>
      </c>
      <c r="Q172" s="1" t="s">
        <v>25484</v>
      </c>
      <c r="R172" s="1" t="s">
        <v>14074</v>
      </c>
      <c r="S172" s="1" t="s">
        <v>170</v>
      </c>
      <c r="T172" s="1"/>
      <c r="U172" s="1"/>
      <c r="V172" s="1" t="s">
        <v>14088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14236</v>
      </c>
      <c r="F173" s="1" t="s">
        <v>15282</v>
      </c>
      <c r="G173" s="1" t="s">
        <v>16302</v>
      </c>
      <c r="H173" s="1" t="s">
        <v>17307</v>
      </c>
      <c r="I173" s="1" t="s">
        <v>9993</v>
      </c>
      <c r="J173" s="1"/>
      <c r="K173" s="1" t="s">
        <v>25482</v>
      </c>
      <c r="L173" s="1" t="s">
        <v>171</v>
      </c>
      <c r="M173" s="1" t="s">
        <v>11627</v>
      </c>
      <c r="N173" s="1" t="s">
        <v>13128</v>
      </c>
      <c r="O173" s="1" t="s">
        <v>171</v>
      </c>
      <c r="P173" s="1" t="s">
        <v>25484</v>
      </c>
      <c r="Q173" s="1" t="s">
        <v>25484</v>
      </c>
      <c r="R173" s="1" t="s">
        <v>14074</v>
      </c>
      <c r="S173" s="1" t="s">
        <v>171</v>
      </c>
      <c r="T173" s="1"/>
      <c r="U173" s="1"/>
      <c r="V173" s="1" t="s">
        <v>14088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6853</v>
      </c>
      <c r="H174" s="1" t="s">
        <v>8456</v>
      </c>
      <c r="I174" s="1" t="s">
        <v>9994</v>
      </c>
      <c r="J174" s="1"/>
      <c r="K174" s="1" t="s">
        <v>25482</v>
      </c>
      <c r="L174" s="1" t="s">
        <v>172</v>
      </c>
      <c r="M174" s="1" t="s">
        <v>11628</v>
      </c>
      <c r="N174" s="1" t="s">
        <v>13128</v>
      </c>
      <c r="O174" s="1" t="s">
        <v>172</v>
      </c>
      <c r="P174" s="1" t="s">
        <v>25484</v>
      </c>
      <c r="Q174" s="1" t="s">
        <v>25484</v>
      </c>
      <c r="R174" s="1" t="s">
        <v>14074</v>
      </c>
      <c r="S174" s="1" t="s">
        <v>172</v>
      </c>
      <c r="T174" s="1"/>
      <c r="U174" s="1"/>
      <c r="V174" s="1" t="s">
        <v>14088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23495</v>
      </c>
      <c r="F175" s="1" t="s">
        <v>24034</v>
      </c>
      <c r="G175" s="1" t="s">
        <v>24557</v>
      </c>
      <c r="H175" s="1" t="s">
        <v>25072</v>
      </c>
      <c r="I175" s="1" t="s">
        <v>9995</v>
      </c>
      <c r="J175" s="1"/>
      <c r="K175" s="1" t="s">
        <v>25482</v>
      </c>
      <c r="L175" s="1" t="s">
        <v>173</v>
      </c>
      <c r="M175" s="1" t="s">
        <v>11629</v>
      </c>
      <c r="N175" s="1" t="s">
        <v>13128</v>
      </c>
      <c r="O175" s="1" t="s">
        <v>173</v>
      </c>
      <c r="P175" s="1" t="s">
        <v>25484</v>
      </c>
      <c r="Q175" s="1" t="s">
        <v>25484</v>
      </c>
      <c r="R175" s="1" t="s">
        <v>14074</v>
      </c>
      <c r="S175" s="1" t="s">
        <v>173</v>
      </c>
      <c r="T175" s="1"/>
      <c r="U175" s="1"/>
      <c r="V175" s="1" t="s">
        <v>14088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14239</v>
      </c>
      <c r="F176" s="1" t="s">
        <v>15285</v>
      </c>
      <c r="G176" s="1" t="s">
        <v>16305</v>
      </c>
      <c r="H176" s="1" t="s">
        <v>17310</v>
      </c>
      <c r="I176" s="1" t="s">
        <v>9996</v>
      </c>
      <c r="J176" s="1"/>
      <c r="K176" s="1" t="s">
        <v>25482</v>
      </c>
      <c r="L176" s="1" t="s">
        <v>174</v>
      </c>
      <c r="M176" s="1" t="s">
        <v>11630</v>
      </c>
      <c r="N176" s="1" t="s">
        <v>13128</v>
      </c>
      <c r="O176" s="1" t="s">
        <v>174</v>
      </c>
      <c r="P176" s="1" t="s">
        <v>25484</v>
      </c>
      <c r="Q176" s="1" t="s">
        <v>25484</v>
      </c>
      <c r="R176" s="1" t="s">
        <v>14074</v>
      </c>
      <c r="S176" s="1" t="s">
        <v>174</v>
      </c>
      <c r="T176" s="1"/>
      <c r="U176" s="1"/>
      <c r="V176" s="1" t="s">
        <v>14088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20061</v>
      </c>
      <c r="F177" s="1" t="s">
        <v>20813</v>
      </c>
      <c r="G177" s="1" t="s">
        <v>21551</v>
      </c>
      <c r="H177" s="1" t="s">
        <v>22267</v>
      </c>
      <c r="I177" s="1" t="s">
        <v>9997</v>
      </c>
      <c r="J177" s="1"/>
      <c r="K177" s="1" t="s">
        <v>25482</v>
      </c>
      <c r="L177" s="1" t="s">
        <v>175</v>
      </c>
      <c r="M177" s="1" t="s">
        <v>11631</v>
      </c>
      <c r="N177" s="1" t="s">
        <v>13128</v>
      </c>
      <c r="O177" s="1" t="s">
        <v>175</v>
      </c>
      <c r="P177" s="1" t="s">
        <v>25484</v>
      </c>
      <c r="Q177" s="1" t="s">
        <v>25484</v>
      </c>
      <c r="R177" s="1" t="s">
        <v>14074</v>
      </c>
      <c r="S177" s="1" t="s">
        <v>175</v>
      </c>
      <c r="T177" s="1"/>
      <c r="U177" s="1"/>
      <c r="V177" s="1" t="s">
        <v>14088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23496</v>
      </c>
      <c r="F178" s="1" t="s">
        <v>24035</v>
      </c>
      <c r="G178" s="1" t="s">
        <v>24558</v>
      </c>
      <c r="H178" s="1" t="s">
        <v>25073</v>
      </c>
      <c r="I178" s="1" t="s">
        <v>9998</v>
      </c>
      <c r="J178" s="1"/>
      <c r="K178" s="1" t="s">
        <v>25482</v>
      </c>
      <c r="L178" s="1" t="s">
        <v>176</v>
      </c>
      <c r="M178" s="1" t="s">
        <v>11632</v>
      </c>
      <c r="N178" s="1" t="s">
        <v>13128</v>
      </c>
      <c r="O178" s="1" t="s">
        <v>176</v>
      </c>
      <c r="P178" s="1" t="s">
        <v>25484</v>
      </c>
      <c r="Q178" s="1" t="s">
        <v>25484</v>
      </c>
      <c r="R178" s="1" t="s">
        <v>14074</v>
      </c>
      <c r="S178" s="1" t="s">
        <v>176</v>
      </c>
      <c r="T178" s="1"/>
      <c r="U178" s="1"/>
      <c r="V178" s="1" t="s">
        <v>14088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14241</v>
      </c>
      <c r="F179" s="1" t="s">
        <v>15287</v>
      </c>
      <c r="G179" s="1" t="s">
        <v>16307</v>
      </c>
      <c r="H179" s="1" t="s">
        <v>17312</v>
      </c>
      <c r="I179" s="1" t="s">
        <v>9999</v>
      </c>
      <c r="J179" s="1"/>
      <c r="K179" s="1" t="s">
        <v>25482</v>
      </c>
      <c r="L179" s="1" t="s">
        <v>177</v>
      </c>
      <c r="M179" s="1" t="s">
        <v>11633</v>
      </c>
      <c r="N179" s="1" t="s">
        <v>13128</v>
      </c>
      <c r="O179" s="1" t="s">
        <v>177</v>
      </c>
      <c r="P179" s="1" t="s">
        <v>25484</v>
      </c>
      <c r="Q179" s="1" t="s">
        <v>25484</v>
      </c>
      <c r="R179" s="1" t="s">
        <v>14074</v>
      </c>
      <c r="S179" s="1" t="s">
        <v>177</v>
      </c>
      <c r="T179" s="1"/>
      <c r="U179" s="1"/>
      <c r="V179" s="1" t="s">
        <v>14088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23497</v>
      </c>
      <c r="F180" s="1" t="s">
        <v>24036</v>
      </c>
      <c r="G180" s="1" t="s">
        <v>24559</v>
      </c>
      <c r="H180" s="1" t="s">
        <v>25074</v>
      </c>
      <c r="I180" s="1" t="s">
        <v>10000</v>
      </c>
      <c r="J180" s="1"/>
      <c r="K180" s="1" t="s">
        <v>25482</v>
      </c>
      <c r="L180" s="1" t="s">
        <v>178</v>
      </c>
      <c r="M180" s="1" t="s">
        <v>11634</v>
      </c>
      <c r="N180" s="1" t="s">
        <v>13128</v>
      </c>
      <c r="O180" s="1" t="s">
        <v>178</v>
      </c>
      <c r="P180" s="1" t="s">
        <v>25485</v>
      </c>
      <c r="Q180" s="1" t="s">
        <v>25598</v>
      </c>
      <c r="R180" s="1" t="s">
        <v>14074</v>
      </c>
      <c r="S180" s="1" t="s">
        <v>178</v>
      </c>
      <c r="T180" s="1" t="s">
        <v>26540</v>
      </c>
      <c r="U180" s="1"/>
      <c r="V180" s="1" t="s">
        <v>14088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20063</v>
      </c>
      <c r="F181" s="1" t="s">
        <v>20815</v>
      </c>
      <c r="G181" s="1" t="s">
        <v>21553</v>
      </c>
      <c r="H181" s="1" t="s">
        <v>22269</v>
      </c>
      <c r="I181" s="1" t="s">
        <v>10001</v>
      </c>
      <c r="J181" s="1"/>
      <c r="K181" s="1" t="s">
        <v>25482</v>
      </c>
      <c r="L181" s="1" t="s">
        <v>179</v>
      </c>
      <c r="M181" s="1" t="s">
        <v>11635</v>
      </c>
      <c r="N181" s="1" t="s">
        <v>13128</v>
      </c>
      <c r="O181" s="1" t="s">
        <v>179</v>
      </c>
      <c r="P181" s="1" t="s">
        <v>25485</v>
      </c>
      <c r="Q181" s="1" t="s">
        <v>25599</v>
      </c>
      <c r="R181" s="1" t="s">
        <v>14074</v>
      </c>
      <c r="S181" s="1" t="s">
        <v>179</v>
      </c>
      <c r="T181" s="1"/>
      <c r="U181" s="1"/>
      <c r="V181" s="1" t="s">
        <v>14088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20064</v>
      </c>
      <c r="F182" s="1" t="s">
        <v>20816</v>
      </c>
      <c r="G182" s="1" t="s">
        <v>21554</v>
      </c>
      <c r="H182" s="1" t="s">
        <v>22270</v>
      </c>
      <c r="I182" s="1" t="s">
        <v>10002</v>
      </c>
      <c r="J182" s="1"/>
      <c r="K182" s="1" t="s">
        <v>25482</v>
      </c>
      <c r="L182" s="1" t="s">
        <v>180</v>
      </c>
      <c r="M182" s="1" t="s">
        <v>11636</v>
      </c>
      <c r="N182" s="1" t="s">
        <v>13128</v>
      </c>
      <c r="O182" s="1" t="s">
        <v>180</v>
      </c>
      <c r="P182" s="1" t="s">
        <v>25485</v>
      </c>
      <c r="Q182" s="1" t="s">
        <v>25600</v>
      </c>
      <c r="R182" s="1" t="s">
        <v>14074</v>
      </c>
      <c r="S182" s="1" t="s">
        <v>180</v>
      </c>
      <c r="T182" s="1"/>
      <c r="U182" s="1"/>
      <c r="V182" s="1" t="s">
        <v>14088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23498</v>
      </c>
      <c r="F183" s="1" t="s">
        <v>24037</v>
      </c>
      <c r="G183" s="1" t="s">
        <v>24560</v>
      </c>
      <c r="H183" s="1" t="s">
        <v>25075</v>
      </c>
      <c r="I183" s="1" t="s">
        <v>10003</v>
      </c>
      <c r="J183" s="1"/>
      <c r="K183" s="1" t="s">
        <v>25482</v>
      </c>
      <c r="L183" s="1" t="s">
        <v>181</v>
      </c>
      <c r="M183" s="1" t="s">
        <v>11637</v>
      </c>
      <c r="N183" s="1" t="s">
        <v>13128</v>
      </c>
      <c r="O183" s="1" t="s">
        <v>181</v>
      </c>
      <c r="P183" s="1" t="s">
        <v>25485</v>
      </c>
      <c r="Q183" s="1" t="s">
        <v>25601</v>
      </c>
      <c r="R183" s="1" t="s">
        <v>14074</v>
      </c>
      <c r="S183" s="1" t="s">
        <v>181</v>
      </c>
      <c r="T183" s="1"/>
      <c r="U183" s="1"/>
      <c r="V183" s="1" t="s">
        <v>14088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6863</v>
      </c>
      <c r="H184" s="1" t="s">
        <v>8466</v>
      </c>
      <c r="I184" s="1" t="s">
        <v>10004</v>
      </c>
      <c r="J184" s="1"/>
      <c r="K184" s="1" t="s">
        <v>25482</v>
      </c>
      <c r="L184" s="1" t="s">
        <v>182</v>
      </c>
      <c r="M184" s="1" t="s">
        <v>11638</v>
      </c>
      <c r="N184" s="1" t="s">
        <v>13128</v>
      </c>
      <c r="O184" s="1" t="s">
        <v>182</v>
      </c>
      <c r="P184" s="1" t="s">
        <v>25485</v>
      </c>
      <c r="Q184" s="1" t="s">
        <v>25602</v>
      </c>
      <c r="R184" s="1" t="s">
        <v>14074</v>
      </c>
      <c r="S184" s="1" t="s">
        <v>182</v>
      </c>
      <c r="T184" s="1"/>
      <c r="U184" s="1"/>
      <c r="V184" s="1" t="s">
        <v>14088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14247</v>
      </c>
      <c r="F185" s="1" t="s">
        <v>15293</v>
      </c>
      <c r="G185" s="1" t="s">
        <v>16313</v>
      </c>
      <c r="H185" s="1" t="s">
        <v>17318</v>
      </c>
      <c r="I185" s="1" t="s">
        <v>10005</v>
      </c>
      <c r="J185" s="1"/>
      <c r="K185" s="1" t="s">
        <v>25482</v>
      </c>
      <c r="L185" s="1" t="s">
        <v>183</v>
      </c>
      <c r="M185" s="1" t="s">
        <v>11639</v>
      </c>
      <c r="N185" s="1" t="s">
        <v>13128</v>
      </c>
      <c r="O185" s="1" t="s">
        <v>183</v>
      </c>
      <c r="P185" s="1" t="s">
        <v>25485</v>
      </c>
      <c r="Q185" s="1" t="s">
        <v>25603</v>
      </c>
      <c r="R185" s="1" t="s">
        <v>14074</v>
      </c>
      <c r="S185" s="1" t="s">
        <v>183</v>
      </c>
      <c r="T185" s="1"/>
      <c r="U185" s="1"/>
      <c r="V185" s="1" t="s">
        <v>14088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14248</v>
      </c>
      <c r="F186" s="1" t="s">
        <v>15294</v>
      </c>
      <c r="G186" s="1" t="s">
        <v>16314</v>
      </c>
      <c r="H186" s="1" t="s">
        <v>17319</v>
      </c>
      <c r="I186" s="1" t="s">
        <v>10006</v>
      </c>
      <c r="J186" s="1"/>
      <c r="K186" s="1" t="s">
        <v>25482</v>
      </c>
      <c r="L186" s="1" t="s">
        <v>184</v>
      </c>
      <c r="M186" s="1" t="s">
        <v>11640</v>
      </c>
      <c r="N186" s="1" t="s">
        <v>13128</v>
      </c>
      <c r="O186" s="1" t="s">
        <v>184</v>
      </c>
      <c r="P186" s="1" t="s">
        <v>25485</v>
      </c>
      <c r="Q186" s="1" t="s">
        <v>25604</v>
      </c>
      <c r="R186" s="1" t="s">
        <v>14074</v>
      </c>
      <c r="S186" s="1" t="s">
        <v>184</v>
      </c>
      <c r="T186" s="1"/>
      <c r="U186" s="1"/>
      <c r="V186" s="1" t="s">
        <v>14088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23499</v>
      </c>
      <c r="F187" s="1" t="s">
        <v>24038</v>
      </c>
      <c r="G187" s="1" t="s">
        <v>24561</v>
      </c>
      <c r="H187" s="1" t="s">
        <v>25076</v>
      </c>
      <c r="I187" s="1" t="s">
        <v>10007</v>
      </c>
      <c r="J187" s="1"/>
      <c r="K187" s="1" t="s">
        <v>25482</v>
      </c>
      <c r="L187" s="1" t="s">
        <v>185</v>
      </c>
      <c r="M187" s="1" t="s">
        <v>11641</v>
      </c>
      <c r="N187" s="1" t="s">
        <v>13128</v>
      </c>
      <c r="O187" s="1" t="s">
        <v>185</v>
      </c>
      <c r="P187" s="1" t="s">
        <v>25485</v>
      </c>
      <c r="Q187" s="1" t="s">
        <v>25605</v>
      </c>
      <c r="R187" s="1" t="s">
        <v>14074</v>
      </c>
      <c r="S187" s="1" t="s">
        <v>185</v>
      </c>
      <c r="T187" s="1"/>
      <c r="U187" s="1"/>
      <c r="V187" s="1" t="s">
        <v>14088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6867</v>
      </c>
      <c r="H188" s="1" t="s">
        <v>8470</v>
      </c>
      <c r="I188" s="1" t="s">
        <v>10008</v>
      </c>
      <c r="J188" s="1"/>
      <c r="K188" s="1" t="s">
        <v>25482</v>
      </c>
      <c r="L188" s="1" t="s">
        <v>186</v>
      </c>
      <c r="M188" s="1" t="s">
        <v>11642</v>
      </c>
      <c r="N188" s="1" t="s">
        <v>13128</v>
      </c>
      <c r="O188" s="1" t="s">
        <v>186</v>
      </c>
      <c r="P188" s="1" t="s">
        <v>25485</v>
      </c>
      <c r="Q188" s="1" t="s">
        <v>25606</v>
      </c>
      <c r="R188" s="1" t="s">
        <v>14074</v>
      </c>
      <c r="S188" s="1" t="s">
        <v>186</v>
      </c>
      <c r="T188" s="1"/>
      <c r="U188" s="1"/>
      <c r="V188" s="1" t="s">
        <v>14088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14250</v>
      </c>
      <c r="F189" s="1" t="s">
        <v>15295</v>
      </c>
      <c r="G189" s="1" t="s">
        <v>16316</v>
      </c>
      <c r="H189" s="1" t="s">
        <v>17321</v>
      </c>
      <c r="I189" s="1" t="s">
        <v>10009</v>
      </c>
      <c r="J189" s="1"/>
      <c r="K189" s="1" t="s">
        <v>25482</v>
      </c>
      <c r="L189" s="1" t="s">
        <v>187</v>
      </c>
      <c r="M189" s="1" t="s">
        <v>11643</v>
      </c>
      <c r="N189" s="1" t="s">
        <v>13128</v>
      </c>
      <c r="O189" s="1" t="s">
        <v>187</v>
      </c>
      <c r="P189" s="1" t="s">
        <v>25486</v>
      </c>
      <c r="Q189" s="1" t="s">
        <v>25486</v>
      </c>
      <c r="R189" s="1" t="s">
        <v>14074</v>
      </c>
      <c r="S189" s="1" t="s">
        <v>187</v>
      </c>
      <c r="T189" s="1"/>
      <c r="U189" s="1" t="s">
        <v>26562</v>
      </c>
      <c r="V189" s="1" t="s">
        <v>14088</v>
      </c>
      <c r="W189" s="1" t="s">
        <v>187</v>
      </c>
      <c r="X189" s="1"/>
      <c r="Y189" t="s">
        <v>26595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23500</v>
      </c>
      <c r="F190" s="1" t="s">
        <v>24039</v>
      </c>
      <c r="G190" s="1" t="s">
        <v>24562</v>
      </c>
      <c r="H190" s="1" t="s">
        <v>25077</v>
      </c>
      <c r="I190" s="1" t="s">
        <v>10010</v>
      </c>
      <c r="J190" s="1"/>
      <c r="K190" s="1" t="s">
        <v>25482</v>
      </c>
      <c r="L190" s="1" t="s">
        <v>188</v>
      </c>
      <c r="M190" s="1" t="s">
        <v>11644</v>
      </c>
      <c r="N190" s="1" t="s">
        <v>13128</v>
      </c>
      <c r="O190" s="1" t="s">
        <v>188</v>
      </c>
      <c r="P190" s="1" t="s">
        <v>25486</v>
      </c>
      <c r="Q190" s="1" t="s">
        <v>25486</v>
      </c>
      <c r="R190" s="1" t="s">
        <v>14074</v>
      </c>
      <c r="S190" s="1" t="s">
        <v>188</v>
      </c>
      <c r="T190" s="1"/>
      <c r="U190" s="1"/>
      <c r="V190" s="1" t="s">
        <v>14088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20067</v>
      </c>
      <c r="F191" s="1" t="s">
        <v>20819</v>
      </c>
      <c r="G191" s="1" t="s">
        <v>21557</v>
      </c>
      <c r="H191" s="1" t="s">
        <v>22273</v>
      </c>
      <c r="I191" s="1" t="s">
        <v>10011</v>
      </c>
      <c r="J191" s="1"/>
      <c r="K191" s="1" t="s">
        <v>25482</v>
      </c>
      <c r="L191" s="1" t="s">
        <v>189</v>
      </c>
      <c r="M191" s="1" t="s">
        <v>11645</v>
      </c>
      <c r="N191" s="1" t="s">
        <v>13128</v>
      </c>
      <c r="O191" s="1" t="s">
        <v>189</v>
      </c>
      <c r="P191" s="1" t="s">
        <v>25486</v>
      </c>
      <c r="Q191" s="1" t="s">
        <v>25486</v>
      </c>
      <c r="R191" s="1" t="s">
        <v>14074</v>
      </c>
      <c r="S191" s="1" t="s">
        <v>189</v>
      </c>
      <c r="T191" s="1"/>
      <c r="U191" s="1"/>
      <c r="V191" s="1" t="s">
        <v>14088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14253</v>
      </c>
      <c r="F192" s="1" t="s">
        <v>15298</v>
      </c>
      <c r="G192" s="1" t="s">
        <v>16319</v>
      </c>
      <c r="H192" s="1" t="s">
        <v>17324</v>
      </c>
      <c r="I192" s="1" t="s">
        <v>10012</v>
      </c>
      <c r="J192" s="1"/>
      <c r="K192" s="1" t="s">
        <v>25482</v>
      </c>
      <c r="L192" s="1" t="s">
        <v>190</v>
      </c>
      <c r="M192" s="1" t="s">
        <v>11646</v>
      </c>
      <c r="N192" s="1" t="s">
        <v>13128</v>
      </c>
      <c r="O192" s="1" t="s">
        <v>190</v>
      </c>
      <c r="P192" s="1" t="s">
        <v>25486</v>
      </c>
      <c r="Q192" s="1" t="s">
        <v>25486</v>
      </c>
      <c r="R192" s="1" t="s">
        <v>14074</v>
      </c>
      <c r="S192" s="1" t="s">
        <v>190</v>
      </c>
      <c r="T192" s="1"/>
      <c r="U192" s="1"/>
      <c r="V192" s="1" t="s">
        <v>14088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14254</v>
      </c>
      <c r="F193" s="1" t="s">
        <v>15299</v>
      </c>
      <c r="G193" s="1" t="s">
        <v>16320</v>
      </c>
      <c r="H193" s="1" t="s">
        <v>17325</v>
      </c>
      <c r="I193" s="1" t="s">
        <v>10013</v>
      </c>
      <c r="J193" s="1"/>
      <c r="K193" s="1" t="s">
        <v>25482</v>
      </c>
      <c r="L193" s="1" t="s">
        <v>191</v>
      </c>
      <c r="M193" s="1" t="s">
        <v>11647</v>
      </c>
      <c r="N193" s="1" t="s">
        <v>13128</v>
      </c>
      <c r="O193" s="1" t="s">
        <v>191</v>
      </c>
      <c r="P193" s="1" t="s">
        <v>25486</v>
      </c>
      <c r="Q193" s="1" t="s">
        <v>25486</v>
      </c>
      <c r="R193" s="1" t="s">
        <v>14074</v>
      </c>
      <c r="S193" s="1" t="s">
        <v>191</v>
      </c>
      <c r="T193" s="1"/>
      <c r="U193" s="1"/>
      <c r="V193" s="1" t="s">
        <v>14088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14255</v>
      </c>
      <c r="F194" s="1" t="s">
        <v>15300</v>
      </c>
      <c r="G194" s="1" t="s">
        <v>16321</v>
      </c>
      <c r="H194" s="1" t="s">
        <v>17326</v>
      </c>
      <c r="I194" s="1" t="s">
        <v>10014</v>
      </c>
      <c r="J194" s="1"/>
      <c r="K194" s="1" t="s">
        <v>25482</v>
      </c>
      <c r="L194" s="1" t="s">
        <v>192</v>
      </c>
      <c r="M194" s="1" t="s">
        <v>11648</v>
      </c>
      <c r="N194" s="1" t="s">
        <v>13128</v>
      </c>
      <c r="O194" s="1" t="s">
        <v>192</v>
      </c>
      <c r="P194" s="1" t="s">
        <v>25486</v>
      </c>
      <c r="Q194" s="1" t="s">
        <v>25486</v>
      </c>
      <c r="R194" s="1" t="s">
        <v>14074</v>
      </c>
      <c r="S194" s="1" t="s">
        <v>192</v>
      </c>
      <c r="T194" s="1"/>
      <c r="U194" s="1"/>
      <c r="V194" s="1" t="s">
        <v>14088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6874</v>
      </c>
      <c r="H195" s="1" t="s">
        <v>8477</v>
      </c>
      <c r="I195" s="1" t="s">
        <v>10015</v>
      </c>
      <c r="J195" s="1"/>
      <c r="K195" s="1" t="s">
        <v>25482</v>
      </c>
      <c r="L195" s="1" t="s">
        <v>193</v>
      </c>
      <c r="M195" s="1" t="s">
        <v>11649</v>
      </c>
      <c r="N195" s="1" t="s">
        <v>13128</v>
      </c>
      <c r="O195" s="1" t="s">
        <v>193</v>
      </c>
      <c r="P195" s="1" t="s">
        <v>25486</v>
      </c>
      <c r="Q195" s="1" t="s">
        <v>25486</v>
      </c>
      <c r="R195" s="1" t="s">
        <v>14074</v>
      </c>
      <c r="S195" s="1" t="s">
        <v>193</v>
      </c>
      <c r="T195" s="1"/>
      <c r="U195" s="1"/>
      <c r="V195" s="1" t="s">
        <v>14088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6875</v>
      </c>
      <c r="H196" s="1" t="s">
        <v>8478</v>
      </c>
      <c r="I196" s="1" t="s">
        <v>10016</v>
      </c>
      <c r="J196" s="1"/>
      <c r="K196" s="1" t="s">
        <v>25482</v>
      </c>
      <c r="L196" s="1" t="s">
        <v>194</v>
      </c>
      <c r="M196" s="1" t="s">
        <v>11650</v>
      </c>
      <c r="N196" s="1" t="s">
        <v>13128</v>
      </c>
      <c r="O196" s="1" t="s">
        <v>194</v>
      </c>
      <c r="P196" s="1" t="s">
        <v>25486</v>
      </c>
      <c r="Q196" s="1" t="s">
        <v>25486</v>
      </c>
      <c r="R196" s="1" t="s">
        <v>14074</v>
      </c>
      <c r="S196" s="1" t="s">
        <v>194</v>
      </c>
      <c r="T196" s="1"/>
      <c r="U196" s="1"/>
      <c r="V196" s="1" t="s">
        <v>14088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20072</v>
      </c>
      <c r="F197" s="1" t="s">
        <v>20824</v>
      </c>
      <c r="G197" s="1" t="s">
        <v>21562</v>
      </c>
      <c r="H197" s="1" t="s">
        <v>22278</v>
      </c>
      <c r="I197" s="1" t="s">
        <v>10017</v>
      </c>
      <c r="J197" s="1"/>
      <c r="K197" s="1" t="s">
        <v>25482</v>
      </c>
      <c r="L197" s="1" t="s">
        <v>195</v>
      </c>
      <c r="M197" s="1" t="s">
        <v>11651</v>
      </c>
      <c r="N197" s="1" t="s">
        <v>13128</v>
      </c>
      <c r="O197" s="1" t="s">
        <v>195</v>
      </c>
      <c r="P197" s="1" t="s">
        <v>25486</v>
      </c>
      <c r="Q197" s="1" t="s">
        <v>25486</v>
      </c>
      <c r="R197" s="1" t="s">
        <v>14074</v>
      </c>
      <c r="S197" s="1" t="s">
        <v>195</v>
      </c>
      <c r="T197" s="1"/>
      <c r="U197" s="1"/>
      <c r="V197" s="1" t="s">
        <v>14088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6877</v>
      </c>
      <c r="H198" s="1" t="s">
        <v>8480</v>
      </c>
      <c r="I198" s="1" t="s">
        <v>10018</v>
      </c>
      <c r="J198" s="1"/>
      <c r="K198" s="1" t="s">
        <v>25482</v>
      </c>
      <c r="L198" s="1" t="s">
        <v>196</v>
      </c>
      <c r="M198" s="1" t="s">
        <v>11652</v>
      </c>
      <c r="N198" s="1" t="s">
        <v>13128</v>
      </c>
      <c r="O198" s="1" t="s">
        <v>196</v>
      </c>
      <c r="P198" s="1" t="s">
        <v>25487</v>
      </c>
      <c r="Q198" s="1" t="s">
        <v>25607</v>
      </c>
      <c r="R198" s="1" t="s">
        <v>14074</v>
      </c>
      <c r="S198" s="1" t="s">
        <v>196</v>
      </c>
      <c r="T198" s="1" t="s">
        <v>26541</v>
      </c>
      <c r="U198" s="1"/>
      <c r="V198" s="1" t="s">
        <v>14088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6878</v>
      </c>
      <c r="H199" s="1" t="s">
        <v>8481</v>
      </c>
      <c r="I199" s="1" t="s">
        <v>10019</v>
      </c>
      <c r="J199" s="1"/>
      <c r="K199" s="1" t="s">
        <v>25482</v>
      </c>
      <c r="L199" s="1" t="s">
        <v>197</v>
      </c>
      <c r="M199" s="1" t="s">
        <v>11653</v>
      </c>
      <c r="N199" s="1" t="s">
        <v>13128</v>
      </c>
      <c r="O199" s="1" t="s">
        <v>197</v>
      </c>
      <c r="P199" s="1" t="s">
        <v>25487</v>
      </c>
      <c r="Q199" s="1" t="s">
        <v>25608</v>
      </c>
      <c r="R199" s="1" t="s">
        <v>14074</v>
      </c>
      <c r="S199" s="1" t="s">
        <v>197</v>
      </c>
      <c r="T199" s="1"/>
      <c r="U199" s="1"/>
      <c r="V199" s="1" t="s">
        <v>14088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23501</v>
      </c>
      <c r="F200" s="1" t="s">
        <v>24040</v>
      </c>
      <c r="G200" s="1" t="s">
        <v>24563</v>
      </c>
      <c r="H200" s="1" t="s">
        <v>25078</v>
      </c>
      <c r="I200" s="1" t="s">
        <v>10020</v>
      </c>
      <c r="J200" s="1"/>
      <c r="K200" s="1" t="s">
        <v>25482</v>
      </c>
      <c r="L200" s="1" t="s">
        <v>198</v>
      </c>
      <c r="M200" s="1" t="s">
        <v>11654</v>
      </c>
      <c r="N200" s="1" t="s">
        <v>13128</v>
      </c>
      <c r="O200" s="1" t="s">
        <v>198</v>
      </c>
      <c r="P200" s="1" t="s">
        <v>25487</v>
      </c>
      <c r="Q200" s="1" t="s">
        <v>25609</v>
      </c>
      <c r="R200" s="1" t="s">
        <v>14074</v>
      </c>
      <c r="S200" s="1" t="s">
        <v>198</v>
      </c>
      <c r="T200" s="1"/>
      <c r="U200" s="1"/>
      <c r="V200" s="1" t="s">
        <v>14088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6880</v>
      </c>
      <c r="H201" s="1" t="s">
        <v>8483</v>
      </c>
      <c r="I201" s="1" t="s">
        <v>10021</v>
      </c>
      <c r="J201" s="1"/>
      <c r="K201" s="1" t="s">
        <v>25482</v>
      </c>
      <c r="L201" s="1" t="s">
        <v>199</v>
      </c>
      <c r="M201" s="1" t="s">
        <v>11655</v>
      </c>
      <c r="N201" s="1" t="s">
        <v>13128</v>
      </c>
      <c r="O201" s="1" t="s">
        <v>199</v>
      </c>
      <c r="P201" s="1" t="s">
        <v>25487</v>
      </c>
      <c r="Q201" s="1" t="s">
        <v>25610</v>
      </c>
      <c r="R201" s="1" t="s">
        <v>14074</v>
      </c>
      <c r="S201" s="1" t="s">
        <v>199</v>
      </c>
      <c r="T201" s="1"/>
      <c r="U201" s="1"/>
      <c r="V201" s="1" t="s">
        <v>14088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14261</v>
      </c>
      <c r="F202" s="1" t="s">
        <v>15306</v>
      </c>
      <c r="G202" s="1" t="s">
        <v>16327</v>
      </c>
      <c r="H202" s="1" t="s">
        <v>17332</v>
      </c>
      <c r="I202" s="1" t="s">
        <v>10022</v>
      </c>
      <c r="J202" s="1"/>
      <c r="K202" s="1" t="s">
        <v>25482</v>
      </c>
      <c r="L202" s="1" t="s">
        <v>200</v>
      </c>
      <c r="M202" s="1" t="s">
        <v>11656</v>
      </c>
      <c r="N202" s="1" t="s">
        <v>13128</v>
      </c>
      <c r="O202" s="1" t="s">
        <v>200</v>
      </c>
      <c r="P202" s="1" t="s">
        <v>25487</v>
      </c>
      <c r="Q202" s="1" t="s">
        <v>25611</v>
      </c>
      <c r="R202" s="1" t="s">
        <v>14074</v>
      </c>
      <c r="S202" s="1" t="s">
        <v>200</v>
      </c>
      <c r="T202" s="1"/>
      <c r="U202" s="1"/>
      <c r="V202" s="1" t="s">
        <v>14088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6882</v>
      </c>
      <c r="H203" s="1" t="s">
        <v>8485</v>
      </c>
      <c r="I203" s="1" t="s">
        <v>10023</v>
      </c>
      <c r="J203" s="1"/>
      <c r="K203" s="1" t="s">
        <v>25482</v>
      </c>
      <c r="L203" s="1" t="s">
        <v>201</v>
      </c>
      <c r="M203" s="1" t="s">
        <v>11657</v>
      </c>
      <c r="N203" s="1" t="s">
        <v>13128</v>
      </c>
      <c r="O203" s="1" t="s">
        <v>201</v>
      </c>
      <c r="P203" s="1" t="s">
        <v>25487</v>
      </c>
      <c r="Q203" s="1" t="s">
        <v>25612</v>
      </c>
      <c r="R203" s="1" t="s">
        <v>14074</v>
      </c>
      <c r="S203" s="1" t="s">
        <v>201</v>
      </c>
      <c r="T203" s="1"/>
      <c r="U203" s="1"/>
      <c r="V203" s="1" t="s">
        <v>14088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23502</v>
      </c>
      <c r="F204" s="1" t="s">
        <v>24041</v>
      </c>
      <c r="G204" s="1" t="s">
        <v>24508</v>
      </c>
      <c r="H204" s="1" t="s">
        <v>25013</v>
      </c>
      <c r="I204" s="1" t="s">
        <v>10024</v>
      </c>
      <c r="J204" s="1"/>
      <c r="K204" s="1" t="s">
        <v>25482</v>
      </c>
      <c r="L204" s="1" t="s">
        <v>202</v>
      </c>
      <c r="M204" s="1" t="s">
        <v>11658</v>
      </c>
      <c r="N204" s="1" t="s">
        <v>13128</v>
      </c>
      <c r="O204" s="1" t="s">
        <v>202</v>
      </c>
      <c r="P204" s="1" t="s">
        <v>25487</v>
      </c>
      <c r="Q204" s="1" t="s">
        <v>25613</v>
      </c>
      <c r="R204" s="1" t="s">
        <v>14074</v>
      </c>
      <c r="S204" s="1" t="s">
        <v>202</v>
      </c>
      <c r="T204" s="1"/>
      <c r="U204" s="1"/>
      <c r="V204" s="1" t="s">
        <v>14088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23503</v>
      </c>
      <c r="F205" s="1" t="s">
        <v>24042</v>
      </c>
      <c r="G205" s="1" t="s">
        <v>24564</v>
      </c>
      <c r="H205" s="1" t="s">
        <v>25079</v>
      </c>
      <c r="I205" s="1" t="s">
        <v>10025</v>
      </c>
      <c r="J205" s="1"/>
      <c r="K205" s="1" t="s">
        <v>25482</v>
      </c>
      <c r="L205" s="1" t="s">
        <v>203</v>
      </c>
      <c r="M205" s="1" t="s">
        <v>11659</v>
      </c>
      <c r="N205" s="1" t="s">
        <v>13128</v>
      </c>
      <c r="O205" s="1" t="s">
        <v>203</v>
      </c>
      <c r="P205" s="1" t="s">
        <v>25487</v>
      </c>
      <c r="Q205" s="1" t="s">
        <v>25614</v>
      </c>
      <c r="R205" s="1" t="s">
        <v>14074</v>
      </c>
      <c r="S205" s="1" t="s">
        <v>203</v>
      </c>
      <c r="T205" s="1"/>
      <c r="U205" s="1"/>
      <c r="V205" s="1" t="s">
        <v>14088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23504</v>
      </c>
      <c r="F206" s="1" t="s">
        <v>24043</v>
      </c>
      <c r="G206" s="1" t="s">
        <v>24565</v>
      </c>
      <c r="H206" s="1" t="s">
        <v>25080</v>
      </c>
      <c r="I206" s="1" t="s">
        <v>10026</v>
      </c>
      <c r="J206" s="1"/>
      <c r="K206" s="1" t="s">
        <v>25482</v>
      </c>
      <c r="L206" s="1" t="s">
        <v>204</v>
      </c>
      <c r="M206" s="1" t="s">
        <v>11660</v>
      </c>
      <c r="N206" s="1" t="s">
        <v>13128</v>
      </c>
      <c r="O206" s="1" t="s">
        <v>204</v>
      </c>
      <c r="P206" s="1" t="s">
        <v>25487</v>
      </c>
      <c r="Q206" s="1" t="s">
        <v>25615</v>
      </c>
      <c r="R206" s="1" t="s">
        <v>14074</v>
      </c>
      <c r="S206" s="1" t="s">
        <v>204</v>
      </c>
      <c r="T206" s="1"/>
      <c r="U206" s="1"/>
      <c r="V206" s="1" t="s">
        <v>14088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23505</v>
      </c>
      <c r="F207" s="1" t="s">
        <v>24044</v>
      </c>
      <c r="G207" s="1" t="s">
        <v>24566</v>
      </c>
      <c r="H207" s="1" t="s">
        <v>25081</v>
      </c>
      <c r="I207" s="1" t="s">
        <v>10027</v>
      </c>
      <c r="J207" s="1"/>
      <c r="K207" s="1" t="s">
        <v>25482</v>
      </c>
      <c r="L207" s="1" t="s">
        <v>205</v>
      </c>
      <c r="M207" s="1" t="s">
        <v>11661</v>
      </c>
      <c r="N207" s="1" t="s">
        <v>13128</v>
      </c>
      <c r="O207" s="1" t="s">
        <v>205</v>
      </c>
      <c r="P207" s="1" t="s">
        <v>25488</v>
      </c>
      <c r="Q207" s="1" t="s">
        <v>25488</v>
      </c>
      <c r="R207" s="1" t="s">
        <v>14074</v>
      </c>
      <c r="S207" s="1" t="s">
        <v>205</v>
      </c>
      <c r="T207" s="1"/>
      <c r="U207" s="1" t="s">
        <v>26563</v>
      </c>
      <c r="V207" s="1" t="s">
        <v>14088</v>
      </c>
      <c r="W207" s="1" t="s">
        <v>205</v>
      </c>
      <c r="X207" s="1"/>
      <c r="Y207" t="s">
        <v>26596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6886</v>
      </c>
      <c r="H208" s="1" t="s">
        <v>8489</v>
      </c>
      <c r="I208" s="1" t="s">
        <v>10028</v>
      </c>
      <c r="J208" s="1"/>
      <c r="K208" s="1" t="s">
        <v>25482</v>
      </c>
      <c r="L208" s="1" t="s">
        <v>206</v>
      </c>
      <c r="M208" s="1" t="s">
        <v>11662</v>
      </c>
      <c r="N208" s="1" t="s">
        <v>13128</v>
      </c>
      <c r="O208" s="1" t="s">
        <v>206</v>
      </c>
      <c r="P208" s="1" t="s">
        <v>25488</v>
      </c>
      <c r="Q208" s="1" t="s">
        <v>25488</v>
      </c>
      <c r="R208" s="1" t="s">
        <v>14074</v>
      </c>
      <c r="S208" s="1" t="s">
        <v>206</v>
      </c>
      <c r="T208" s="1"/>
      <c r="U208" s="1"/>
      <c r="V208" s="1" t="s">
        <v>14088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6887</v>
      </c>
      <c r="H209" s="1" t="s">
        <v>8490</v>
      </c>
      <c r="I209" s="1" t="s">
        <v>10029</v>
      </c>
      <c r="J209" s="1"/>
      <c r="K209" s="1" t="s">
        <v>25482</v>
      </c>
      <c r="L209" s="1" t="s">
        <v>207</v>
      </c>
      <c r="M209" s="1" t="s">
        <v>11663</v>
      </c>
      <c r="N209" s="1" t="s">
        <v>13128</v>
      </c>
      <c r="O209" s="1" t="s">
        <v>207</v>
      </c>
      <c r="P209" s="1" t="s">
        <v>25488</v>
      </c>
      <c r="Q209" s="1" t="s">
        <v>25488</v>
      </c>
      <c r="R209" s="1" t="s">
        <v>14074</v>
      </c>
      <c r="S209" s="1" t="s">
        <v>207</v>
      </c>
      <c r="T209" s="1"/>
      <c r="U209" s="1"/>
      <c r="V209" s="1" t="s">
        <v>14088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23506</v>
      </c>
      <c r="F210" s="1" t="s">
        <v>24045</v>
      </c>
      <c r="G210" s="1" t="s">
        <v>24567</v>
      </c>
      <c r="H210" s="1" t="s">
        <v>25081</v>
      </c>
      <c r="I210" s="1" t="s">
        <v>10030</v>
      </c>
      <c r="J210" s="1"/>
      <c r="K210" s="1" t="s">
        <v>25482</v>
      </c>
      <c r="L210" s="1" t="s">
        <v>208</v>
      </c>
      <c r="M210" s="1" t="s">
        <v>11664</v>
      </c>
      <c r="N210" s="1" t="s">
        <v>13128</v>
      </c>
      <c r="O210" s="1" t="s">
        <v>208</v>
      </c>
      <c r="P210" s="1" t="s">
        <v>25488</v>
      </c>
      <c r="Q210" s="1" t="s">
        <v>25488</v>
      </c>
      <c r="R210" s="1" t="s">
        <v>14074</v>
      </c>
      <c r="S210" s="1" t="s">
        <v>208</v>
      </c>
      <c r="T210" s="1"/>
      <c r="U210" s="1"/>
      <c r="V210" s="1" t="s">
        <v>14088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14265</v>
      </c>
      <c r="F211" s="1" t="s">
        <v>15310</v>
      </c>
      <c r="G211" s="1" t="s">
        <v>16330</v>
      </c>
      <c r="H211" s="1" t="s">
        <v>17335</v>
      </c>
      <c r="I211" s="1" t="s">
        <v>10031</v>
      </c>
      <c r="J211" s="1"/>
      <c r="K211" s="1" t="s">
        <v>25482</v>
      </c>
      <c r="L211" s="1" t="s">
        <v>209</v>
      </c>
      <c r="M211" s="1" t="s">
        <v>11665</v>
      </c>
      <c r="N211" s="1" t="s">
        <v>13128</v>
      </c>
      <c r="O211" s="1" t="s">
        <v>209</v>
      </c>
      <c r="P211" s="1" t="s">
        <v>25488</v>
      </c>
      <c r="Q211" s="1" t="s">
        <v>25488</v>
      </c>
      <c r="R211" s="1" t="s">
        <v>14074</v>
      </c>
      <c r="S211" s="1" t="s">
        <v>209</v>
      </c>
      <c r="T211" s="1"/>
      <c r="U211" s="1"/>
      <c r="V211" s="1" t="s">
        <v>14088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6890</v>
      </c>
      <c r="H212" s="1" t="s">
        <v>8492</v>
      </c>
      <c r="I212" s="1" t="s">
        <v>10032</v>
      </c>
      <c r="J212" s="1"/>
      <c r="K212" s="1" t="s">
        <v>25482</v>
      </c>
      <c r="L212" s="1" t="s">
        <v>210</v>
      </c>
      <c r="M212" s="1" t="s">
        <v>11666</v>
      </c>
      <c r="N212" s="1" t="s">
        <v>13128</v>
      </c>
      <c r="O212" s="1" t="s">
        <v>210</v>
      </c>
      <c r="P212" s="1" t="s">
        <v>25488</v>
      </c>
      <c r="Q212" s="1" t="s">
        <v>25488</v>
      </c>
      <c r="R212" s="1" t="s">
        <v>14074</v>
      </c>
      <c r="S212" s="1" t="s">
        <v>210</v>
      </c>
      <c r="T212" s="1"/>
      <c r="U212" s="1"/>
      <c r="V212" s="1" t="s">
        <v>14088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23507</v>
      </c>
      <c r="F213" s="1" t="s">
        <v>24046</v>
      </c>
      <c r="G213" s="1" t="s">
        <v>24568</v>
      </c>
      <c r="H213" s="1" t="s">
        <v>25082</v>
      </c>
      <c r="I213" s="1" t="s">
        <v>10033</v>
      </c>
      <c r="J213" s="1"/>
      <c r="K213" s="1" t="s">
        <v>25482</v>
      </c>
      <c r="L213" s="1" t="s">
        <v>211</v>
      </c>
      <c r="M213" s="1" t="s">
        <v>11667</v>
      </c>
      <c r="N213" s="1" t="s">
        <v>13128</v>
      </c>
      <c r="O213" s="1" t="s">
        <v>211</v>
      </c>
      <c r="P213" s="1" t="s">
        <v>25488</v>
      </c>
      <c r="Q213" s="1" t="s">
        <v>25488</v>
      </c>
      <c r="R213" s="1" t="s">
        <v>14074</v>
      </c>
      <c r="S213" s="1" t="s">
        <v>211</v>
      </c>
      <c r="T213" s="1"/>
      <c r="U213" s="1"/>
      <c r="V213" s="1" t="s">
        <v>14088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6892</v>
      </c>
      <c r="H214" s="1" t="s">
        <v>8490</v>
      </c>
      <c r="I214" s="1" t="s">
        <v>10034</v>
      </c>
      <c r="J214" s="1"/>
      <c r="K214" s="1" t="s">
        <v>25482</v>
      </c>
      <c r="L214" s="1" t="s">
        <v>212</v>
      </c>
      <c r="M214" s="1" t="s">
        <v>11668</v>
      </c>
      <c r="N214" s="1" t="s">
        <v>13128</v>
      </c>
      <c r="O214" s="1" t="s">
        <v>212</v>
      </c>
      <c r="P214" s="1" t="s">
        <v>25489</v>
      </c>
      <c r="Q214" s="1" t="s">
        <v>25616</v>
      </c>
      <c r="R214" s="1" t="s">
        <v>14074</v>
      </c>
      <c r="S214" s="1" t="s">
        <v>212</v>
      </c>
      <c r="T214" s="1" t="s">
        <v>26542</v>
      </c>
      <c r="U214" s="1"/>
      <c r="V214" s="1" t="s">
        <v>14088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23508</v>
      </c>
      <c r="F215" s="1" t="s">
        <v>24047</v>
      </c>
      <c r="G215" s="1" t="s">
        <v>24569</v>
      </c>
      <c r="H215" s="1" t="s">
        <v>25083</v>
      </c>
      <c r="I215" s="1" t="s">
        <v>10035</v>
      </c>
      <c r="J215" s="1"/>
      <c r="K215" s="1" t="s">
        <v>25482</v>
      </c>
      <c r="L215" s="1" t="s">
        <v>213</v>
      </c>
      <c r="M215" s="1" t="s">
        <v>11669</v>
      </c>
      <c r="N215" s="1" t="s">
        <v>13128</v>
      </c>
      <c r="O215" s="1" t="s">
        <v>213</v>
      </c>
      <c r="P215" s="1" t="s">
        <v>25489</v>
      </c>
      <c r="Q215" s="1" t="s">
        <v>25617</v>
      </c>
      <c r="R215" s="1" t="s">
        <v>14074</v>
      </c>
      <c r="S215" s="1" t="s">
        <v>213</v>
      </c>
      <c r="T215" s="1"/>
      <c r="U215" s="1"/>
      <c r="V215" s="1" t="s">
        <v>14088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23509</v>
      </c>
      <c r="F216" s="1" t="s">
        <v>24048</v>
      </c>
      <c r="G216" s="1" t="s">
        <v>24570</v>
      </c>
      <c r="H216" s="1" t="s">
        <v>25084</v>
      </c>
      <c r="I216" s="1" t="s">
        <v>10036</v>
      </c>
      <c r="J216" s="1"/>
      <c r="K216" s="1" t="s">
        <v>25482</v>
      </c>
      <c r="L216" s="1" t="s">
        <v>214</v>
      </c>
      <c r="M216" s="1" t="s">
        <v>11670</v>
      </c>
      <c r="N216" s="1" t="s">
        <v>13128</v>
      </c>
      <c r="O216" s="1" t="s">
        <v>214</v>
      </c>
      <c r="P216" s="1" t="s">
        <v>25489</v>
      </c>
      <c r="Q216" s="1" t="s">
        <v>25618</v>
      </c>
      <c r="R216" s="1" t="s">
        <v>14074</v>
      </c>
      <c r="S216" s="1" t="s">
        <v>214</v>
      </c>
      <c r="T216" s="1"/>
      <c r="U216" s="1"/>
      <c r="V216" s="1" t="s">
        <v>14088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23510</v>
      </c>
      <c r="F217" s="1" t="s">
        <v>24049</v>
      </c>
      <c r="G217" s="1" t="s">
        <v>23510</v>
      </c>
      <c r="H217" s="1" t="s">
        <v>25085</v>
      </c>
      <c r="I217" s="1" t="s">
        <v>10037</v>
      </c>
      <c r="J217" s="1"/>
      <c r="K217" s="1" t="s">
        <v>25482</v>
      </c>
      <c r="L217" s="1" t="s">
        <v>215</v>
      </c>
      <c r="M217" s="1" t="s">
        <v>11671</v>
      </c>
      <c r="N217" s="1" t="s">
        <v>13128</v>
      </c>
      <c r="O217" s="1" t="s">
        <v>215</v>
      </c>
      <c r="P217" s="1" t="s">
        <v>25489</v>
      </c>
      <c r="Q217" s="1" t="s">
        <v>25619</v>
      </c>
      <c r="R217" s="1" t="s">
        <v>14074</v>
      </c>
      <c r="S217" s="1" t="s">
        <v>215</v>
      </c>
      <c r="T217" s="1"/>
      <c r="U217" s="1"/>
      <c r="V217" s="1" t="s">
        <v>14088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20083</v>
      </c>
      <c r="F218" s="1" t="s">
        <v>20835</v>
      </c>
      <c r="G218" s="1" t="s">
        <v>21572</v>
      </c>
      <c r="H218" s="1" t="s">
        <v>22288</v>
      </c>
      <c r="I218" s="1" t="s">
        <v>9827</v>
      </c>
      <c r="J218" s="1"/>
      <c r="K218" s="1" t="s">
        <v>25482</v>
      </c>
      <c r="L218" s="1" t="s">
        <v>216</v>
      </c>
      <c r="M218" s="1" t="s">
        <v>11672</v>
      </c>
      <c r="N218" s="1" t="s">
        <v>13128</v>
      </c>
      <c r="O218" s="1" t="s">
        <v>216</v>
      </c>
      <c r="P218" s="1" t="s">
        <v>25489</v>
      </c>
      <c r="Q218" s="1" t="s">
        <v>25620</v>
      </c>
      <c r="R218" s="1" t="s">
        <v>14074</v>
      </c>
      <c r="S218" s="1" t="s">
        <v>216</v>
      </c>
      <c r="T218" s="1"/>
      <c r="U218" s="1"/>
      <c r="V218" s="1" t="s">
        <v>14088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23511</v>
      </c>
      <c r="F219" s="1" t="s">
        <v>24050</v>
      </c>
      <c r="G219" s="1" t="s">
        <v>24571</v>
      </c>
      <c r="H219" s="1" t="s">
        <v>25086</v>
      </c>
      <c r="I219" s="1" t="s">
        <v>10038</v>
      </c>
      <c r="J219" s="1"/>
      <c r="K219" s="1" t="s">
        <v>25482</v>
      </c>
      <c r="L219" s="1" t="s">
        <v>217</v>
      </c>
      <c r="M219" s="1" t="s">
        <v>11673</v>
      </c>
      <c r="N219" s="1" t="s">
        <v>13128</v>
      </c>
      <c r="O219" s="1" t="s">
        <v>217</v>
      </c>
      <c r="P219" s="1" t="s">
        <v>25489</v>
      </c>
      <c r="Q219" s="1" t="s">
        <v>25621</v>
      </c>
      <c r="R219" s="1" t="s">
        <v>14074</v>
      </c>
      <c r="S219" s="1" t="s">
        <v>217</v>
      </c>
      <c r="T219" s="1"/>
      <c r="U219" s="1"/>
      <c r="V219" s="1" t="s">
        <v>14088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6897</v>
      </c>
      <c r="H220" s="1" t="s">
        <v>8499</v>
      </c>
      <c r="I220" s="1" t="s">
        <v>10039</v>
      </c>
      <c r="J220" s="1"/>
      <c r="K220" s="1" t="s">
        <v>25482</v>
      </c>
      <c r="L220" s="1" t="s">
        <v>218</v>
      </c>
      <c r="M220" s="1" t="s">
        <v>11674</v>
      </c>
      <c r="N220" s="1" t="s">
        <v>13128</v>
      </c>
      <c r="O220" s="1" t="s">
        <v>218</v>
      </c>
      <c r="P220" s="1" t="s">
        <v>25489</v>
      </c>
      <c r="Q220" s="1" t="s">
        <v>25622</v>
      </c>
      <c r="R220" s="1" t="s">
        <v>14074</v>
      </c>
      <c r="S220" s="1" t="s">
        <v>218</v>
      </c>
      <c r="T220" s="1"/>
      <c r="U220" s="1"/>
      <c r="V220" s="1" t="s">
        <v>14088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6898</v>
      </c>
      <c r="H221" s="1" t="s">
        <v>8500</v>
      </c>
      <c r="I221" s="1" t="s">
        <v>10040</v>
      </c>
      <c r="J221" s="1"/>
      <c r="K221" s="1" t="s">
        <v>25482</v>
      </c>
      <c r="L221" s="1" t="s">
        <v>219</v>
      </c>
      <c r="M221" s="1" t="s">
        <v>11675</v>
      </c>
      <c r="N221" s="1" t="s">
        <v>13128</v>
      </c>
      <c r="O221" s="1" t="s">
        <v>219</v>
      </c>
      <c r="P221" s="1" t="s">
        <v>25489</v>
      </c>
      <c r="Q221" s="1" t="s">
        <v>25623</v>
      </c>
      <c r="R221" s="1" t="s">
        <v>14074</v>
      </c>
      <c r="S221" s="1" t="s">
        <v>219</v>
      </c>
      <c r="T221" s="1"/>
      <c r="U221" s="1"/>
      <c r="V221" s="1" t="s">
        <v>14088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6899</v>
      </c>
      <c r="H222" s="1" t="s">
        <v>8501</v>
      </c>
      <c r="I222" s="1" t="s">
        <v>10041</v>
      </c>
      <c r="J222" s="1"/>
      <c r="K222" s="1" t="s">
        <v>25482</v>
      </c>
      <c r="L222" s="1" t="s">
        <v>220</v>
      </c>
      <c r="M222" s="1" t="s">
        <v>11676</v>
      </c>
      <c r="N222" s="1" t="s">
        <v>13128</v>
      </c>
      <c r="O222" s="1" t="s">
        <v>220</v>
      </c>
      <c r="P222" s="1" t="s">
        <v>25489</v>
      </c>
      <c r="Q222" s="1" t="s">
        <v>25624</v>
      </c>
      <c r="R222" s="1" t="s">
        <v>14074</v>
      </c>
      <c r="S222" s="1" t="s">
        <v>220</v>
      </c>
      <c r="T222" s="1"/>
      <c r="U222" s="1"/>
      <c r="V222" s="1" t="s">
        <v>14088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6900</v>
      </c>
      <c r="H223" s="1" t="s">
        <v>8502</v>
      </c>
      <c r="I223" s="1" t="s">
        <v>10042</v>
      </c>
      <c r="J223" s="1"/>
      <c r="K223" s="1" t="s">
        <v>25482</v>
      </c>
      <c r="L223" s="1" t="s">
        <v>221</v>
      </c>
      <c r="M223" s="1" t="s">
        <v>11677</v>
      </c>
      <c r="N223" s="1" t="s">
        <v>13128</v>
      </c>
      <c r="O223" s="1" t="s">
        <v>221</v>
      </c>
      <c r="P223" s="1" t="s">
        <v>25489</v>
      </c>
      <c r="Q223" s="1" t="s">
        <v>25625</v>
      </c>
      <c r="R223" s="1" t="s">
        <v>14074</v>
      </c>
      <c r="S223" s="1" t="s">
        <v>221</v>
      </c>
      <c r="T223" s="1"/>
      <c r="U223" s="1"/>
      <c r="V223" s="1" t="s">
        <v>14088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20088</v>
      </c>
      <c r="F224" s="1" t="s">
        <v>20839</v>
      </c>
      <c r="G224" s="1" t="s">
        <v>21577</v>
      </c>
      <c r="H224" s="1" t="s">
        <v>22293</v>
      </c>
      <c r="I224" s="1" t="s">
        <v>10043</v>
      </c>
      <c r="J224" s="1"/>
      <c r="K224" s="1" t="s">
        <v>25482</v>
      </c>
      <c r="L224" s="1" t="s">
        <v>222</v>
      </c>
      <c r="M224" s="1" t="s">
        <v>11678</v>
      </c>
      <c r="N224" s="1" t="s">
        <v>13128</v>
      </c>
      <c r="O224" s="1" t="s">
        <v>222</v>
      </c>
      <c r="P224" s="1" t="s">
        <v>25489</v>
      </c>
      <c r="Q224" s="1" t="s">
        <v>25626</v>
      </c>
      <c r="R224" s="1" t="s">
        <v>14074</v>
      </c>
      <c r="S224" s="1" t="s">
        <v>222</v>
      </c>
      <c r="T224" s="1"/>
      <c r="U224" s="1"/>
      <c r="V224" s="1" t="s">
        <v>14088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23512</v>
      </c>
      <c r="F225" s="1" t="s">
        <v>24051</v>
      </c>
      <c r="G225" s="1" t="s">
        <v>24572</v>
      </c>
      <c r="H225" s="1" t="s">
        <v>25087</v>
      </c>
      <c r="I225" s="1" t="s">
        <v>10044</v>
      </c>
      <c r="J225" s="1"/>
      <c r="K225" s="1" t="s">
        <v>25482</v>
      </c>
      <c r="L225" s="1" t="s">
        <v>223</v>
      </c>
      <c r="M225" s="1" t="s">
        <v>11679</v>
      </c>
      <c r="N225" s="1" t="s">
        <v>13128</v>
      </c>
      <c r="O225" s="1" t="s">
        <v>223</v>
      </c>
      <c r="P225" s="1" t="s">
        <v>25489</v>
      </c>
      <c r="Q225" s="1" t="s">
        <v>25627</v>
      </c>
      <c r="R225" s="1" t="s">
        <v>14074</v>
      </c>
      <c r="S225" s="1" t="s">
        <v>223</v>
      </c>
      <c r="T225" s="1"/>
      <c r="U225" s="1"/>
      <c r="V225" s="1" t="s">
        <v>14088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20089</v>
      </c>
      <c r="F226" s="1" t="s">
        <v>20840</v>
      </c>
      <c r="G226" s="1" t="s">
        <v>21578</v>
      </c>
      <c r="H226" s="1" t="s">
        <v>22294</v>
      </c>
      <c r="I226" s="1" t="s">
        <v>10045</v>
      </c>
      <c r="J226" s="1"/>
      <c r="K226" s="1" t="s">
        <v>25482</v>
      </c>
      <c r="L226" s="1" t="s">
        <v>224</v>
      </c>
      <c r="M226" s="1" t="s">
        <v>11680</v>
      </c>
      <c r="N226" s="1" t="s">
        <v>13128</v>
      </c>
      <c r="O226" s="1" t="s">
        <v>224</v>
      </c>
      <c r="P226" s="1" t="s">
        <v>25489</v>
      </c>
      <c r="Q226" s="1" t="s">
        <v>25628</v>
      </c>
      <c r="R226" s="1" t="s">
        <v>14074</v>
      </c>
      <c r="S226" s="1" t="s">
        <v>224</v>
      </c>
      <c r="T226" s="1"/>
      <c r="U226" s="1"/>
      <c r="V226" s="1" t="s">
        <v>14088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23513</v>
      </c>
      <c r="F227" s="1" t="s">
        <v>24052</v>
      </c>
      <c r="G227" s="1" t="s">
        <v>24573</v>
      </c>
      <c r="H227" s="1" t="s">
        <v>25088</v>
      </c>
      <c r="I227" s="1" t="s">
        <v>10046</v>
      </c>
      <c r="J227" s="1"/>
      <c r="K227" s="1" t="s">
        <v>25482</v>
      </c>
      <c r="L227" s="1" t="s">
        <v>225</v>
      </c>
      <c r="M227" s="1" t="s">
        <v>11681</v>
      </c>
      <c r="N227" s="1" t="s">
        <v>13128</v>
      </c>
      <c r="O227" s="1" t="s">
        <v>225</v>
      </c>
      <c r="P227" s="1" t="s">
        <v>25489</v>
      </c>
      <c r="Q227" s="1" t="s">
        <v>25629</v>
      </c>
      <c r="R227" s="1" t="s">
        <v>14074</v>
      </c>
      <c r="S227" s="1" t="s">
        <v>225</v>
      </c>
      <c r="T227" s="1"/>
      <c r="U227" s="1"/>
      <c r="V227" s="1" t="s">
        <v>14088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23514</v>
      </c>
      <c r="F228" s="1" t="s">
        <v>24053</v>
      </c>
      <c r="G228" s="1" t="s">
        <v>24574</v>
      </c>
      <c r="H228" s="1" t="s">
        <v>25089</v>
      </c>
      <c r="I228" s="1" t="s">
        <v>10047</v>
      </c>
      <c r="J228" s="1"/>
      <c r="K228" s="1" t="s">
        <v>25482</v>
      </c>
      <c r="L228" s="1" t="s">
        <v>226</v>
      </c>
      <c r="M228" s="1" t="s">
        <v>11682</v>
      </c>
      <c r="N228" s="1" t="s">
        <v>13128</v>
      </c>
      <c r="O228" s="1" t="s">
        <v>226</v>
      </c>
      <c r="P228" s="1" t="s">
        <v>25489</v>
      </c>
      <c r="Q228" s="1" t="s">
        <v>25630</v>
      </c>
      <c r="R228" s="1" t="s">
        <v>14074</v>
      </c>
      <c r="S228" s="1" t="s">
        <v>226</v>
      </c>
      <c r="T228" s="1"/>
      <c r="U228" s="1"/>
      <c r="V228" s="1" t="s">
        <v>14088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23515</v>
      </c>
      <c r="F229" s="1" t="s">
        <v>24054</v>
      </c>
      <c r="G229" s="1" t="s">
        <v>24575</v>
      </c>
      <c r="H229" s="1" t="s">
        <v>25090</v>
      </c>
      <c r="I229" s="1" t="s">
        <v>10048</v>
      </c>
      <c r="J229" s="1"/>
      <c r="K229" s="1" t="s">
        <v>25482</v>
      </c>
      <c r="L229" s="1" t="s">
        <v>227</v>
      </c>
      <c r="M229" s="1" t="s">
        <v>11683</v>
      </c>
      <c r="N229" s="1" t="s">
        <v>13128</v>
      </c>
      <c r="O229" s="1" t="s">
        <v>227</v>
      </c>
      <c r="P229" s="1" t="s">
        <v>25489</v>
      </c>
      <c r="Q229" s="1" t="s">
        <v>25631</v>
      </c>
      <c r="R229" s="1" t="s">
        <v>14074</v>
      </c>
      <c r="S229" s="1" t="s">
        <v>227</v>
      </c>
      <c r="T229" s="1"/>
      <c r="U229" s="1"/>
      <c r="V229" s="1" t="s">
        <v>14088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23516</v>
      </c>
      <c r="F230" s="1" t="s">
        <v>24055</v>
      </c>
      <c r="G230" s="1" t="s">
        <v>24576</v>
      </c>
      <c r="H230" s="1" t="s">
        <v>25016</v>
      </c>
      <c r="I230" s="1" t="s">
        <v>10049</v>
      </c>
      <c r="J230" s="1"/>
      <c r="K230" s="1" t="s">
        <v>25482</v>
      </c>
      <c r="L230" s="1" t="s">
        <v>228</v>
      </c>
      <c r="M230" s="1" t="s">
        <v>11684</v>
      </c>
      <c r="N230" s="1" t="s">
        <v>13128</v>
      </c>
      <c r="O230" s="1" t="s">
        <v>228</v>
      </c>
      <c r="P230" s="1" t="s">
        <v>25489</v>
      </c>
      <c r="Q230" s="1" t="s">
        <v>25632</v>
      </c>
      <c r="R230" s="1" t="s">
        <v>14074</v>
      </c>
      <c r="S230" s="1" t="s">
        <v>228</v>
      </c>
      <c r="T230" s="1"/>
      <c r="U230" s="1"/>
      <c r="V230" s="1" t="s">
        <v>14088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6908</v>
      </c>
      <c r="H231" s="1" t="s">
        <v>8509</v>
      </c>
      <c r="I231" s="1" t="s">
        <v>10050</v>
      </c>
      <c r="J231" s="1"/>
      <c r="K231" s="1" t="s">
        <v>25482</v>
      </c>
      <c r="L231" s="1" t="s">
        <v>229</v>
      </c>
      <c r="M231" s="1" t="s">
        <v>11685</v>
      </c>
      <c r="N231" s="1" t="s">
        <v>13128</v>
      </c>
      <c r="O231" s="1" t="s">
        <v>229</v>
      </c>
      <c r="P231" s="1" t="s">
        <v>25489</v>
      </c>
      <c r="Q231" s="1" t="s">
        <v>25633</v>
      </c>
      <c r="R231" s="1" t="s">
        <v>14074</v>
      </c>
      <c r="S231" s="1" t="s">
        <v>229</v>
      </c>
      <c r="T231" s="1"/>
      <c r="U231" s="1"/>
      <c r="V231" s="1" t="s">
        <v>14088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23517</v>
      </c>
      <c r="F232" s="1" t="s">
        <v>24056</v>
      </c>
      <c r="G232" s="1" t="s">
        <v>24577</v>
      </c>
      <c r="H232" s="1" t="s">
        <v>25091</v>
      </c>
      <c r="I232" s="1" t="s">
        <v>10051</v>
      </c>
      <c r="J232" s="1"/>
      <c r="K232" s="1" t="s">
        <v>25482</v>
      </c>
      <c r="L232" s="1" t="s">
        <v>230</v>
      </c>
      <c r="M232" s="1" t="s">
        <v>11686</v>
      </c>
      <c r="N232" s="1" t="s">
        <v>13128</v>
      </c>
      <c r="O232" s="1" t="s">
        <v>230</v>
      </c>
      <c r="P232" s="1" t="s">
        <v>25489</v>
      </c>
      <c r="Q232" s="1" t="s">
        <v>25634</v>
      </c>
      <c r="R232" s="1" t="s">
        <v>14074</v>
      </c>
      <c r="S232" s="1" t="s">
        <v>230</v>
      </c>
      <c r="T232" s="1"/>
      <c r="U232" s="1"/>
      <c r="V232" s="1" t="s">
        <v>14088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20094</v>
      </c>
      <c r="F233" s="1" t="s">
        <v>20845</v>
      </c>
      <c r="G233" s="1" t="s">
        <v>21583</v>
      </c>
      <c r="H233" s="1" t="s">
        <v>22298</v>
      </c>
      <c r="I233" s="1" t="s">
        <v>10052</v>
      </c>
      <c r="J233" s="1"/>
      <c r="K233" s="1" t="s">
        <v>25482</v>
      </c>
      <c r="L233" s="1" t="s">
        <v>231</v>
      </c>
      <c r="M233" s="1" t="s">
        <v>11687</v>
      </c>
      <c r="N233" s="1" t="s">
        <v>13128</v>
      </c>
      <c r="O233" s="1" t="s">
        <v>231</v>
      </c>
      <c r="P233" s="1" t="s">
        <v>25489</v>
      </c>
      <c r="Q233" s="1" t="s">
        <v>25635</v>
      </c>
      <c r="R233" s="1" t="s">
        <v>14074</v>
      </c>
      <c r="S233" s="1" t="s">
        <v>231</v>
      </c>
      <c r="T233" s="1"/>
      <c r="U233" s="1"/>
      <c r="V233" s="1" t="s">
        <v>14088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23518</v>
      </c>
      <c r="F234" s="1" t="s">
        <v>24057</v>
      </c>
      <c r="G234" s="1" t="s">
        <v>24578</v>
      </c>
      <c r="H234" s="1" t="s">
        <v>25092</v>
      </c>
      <c r="I234" s="1" t="s">
        <v>10053</v>
      </c>
      <c r="J234" s="1"/>
      <c r="K234" s="1" t="s">
        <v>25482</v>
      </c>
      <c r="L234" s="1" t="s">
        <v>232</v>
      </c>
      <c r="M234" s="1" t="s">
        <v>11688</v>
      </c>
      <c r="N234" s="1" t="s">
        <v>13128</v>
      </c>
      <c r="O234" s="1" t="s">
        <v>232</v>
      </c>
      <c r="P234" s="1" t="s">
        <v>25489</v>
      </c>
      <c r="Q234" s="1" t="s">
        <v>25636</v>
      </c>
      <c r="R234" s="1" t="s">
        <v>14074</v>
      </c>
      <c r="S234" s="1" t="s">
        <v>232</v>
      </c>
      <c r="T234" s="1"/>
      <c r="U234" s="1"/>
      <c r="V234" s="1" t="s">
        <v>14088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23519</v>
      </c>
      <c r="F235" s="1" t="s">
        <v>24058</v>
      </c>
      <c r="G235" s="1" t="s">
        <v>24579</v>
      </c>
      <c r="H235" s="1" t="s">
        <v>25093</v>
      </c>
      <c r="I235" s="1" t="s">
        <v>10054</v>
      </c>
      <c r="J235" s="1"/>
      <c r="K235" s="1" t="s">
        <v>25482</v>
      </c>
      <c r="L235" s="1" t="s">
        <v>233</v>
      </c>
      <c r="M235" s="1" t="s">
        <v>11689</v>
      </c>
      <c r="N235" s="1" t="s">
        <v>13128</v>
      </c>
      <c r="O235" s="1" t="s">
        <v>233</v>
      </c>
      <c r="P235" s="1" t="s">
        <v>25489</v>
      </c>
      <c r="Q235" s="1" t="s">
        <v>25637</v>
      </c>
      <c r="R235" s="1" t="s">
        <v>14074</v>
      </c>
      <c r="S235" s="1" t="s">
        <v>233</v>
      </c>
      <c r="T235" s="1"/>
      <c r="U235" s="1"/>
      <c r="V235" s="1" t="s">
        <v>14088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6913</v>
      </c>
      <c r="H236" s="1" t="s">
        <v>8514</v>
      </c>
      <c r="I236" s="1" t="s">
        <v>10055</v>
      </c>
      <c r="J236" s="1"/>
      <c r="K236" s="1" t="s">
        <v>25482</v>
      </c>
      <c r="L236" s="1" t="s">
        <v>234</v>
      </c>
      <c r="M236" s="1" t="s">
        <v>11690</v>
      </c>
      <c r="N236" s="1" t="s">
        <v>13128</v>
      </c>
      <c r="O236" s="1" t="s">
        <v>234</v>
      </c>
      <c r="P236" s="1" t="s">
        <v>25489</v>
      </c>
      <c r="Q236" s="1" t="s">
        <v>25638</v>
      </c>
      <c r="R236" s="1" t="s">
        <v>14074</v>
      </c>
      <c r="S236" s="1" t="s">
        <v>234</v>
      </c>
      <c r="T236" s="1"/>
      <c r="U236" s="1"/>
      <c r="V236" s="1" t="s">
        <v>14088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23520</v>
      </c>
      <c r="F237" s="1" t="s">
        <v>24059</v>
      </c>
      <c r="G237" s="1" t="s">
        <v>24580</v>
      </c>
      <c r="H237" s="1" t="s">
        <v>25094</v>
      </c>
      <c r="I237" s="1" t="s">
        <v>10056</v>
      </c>
      <c r="J237" s="1"/>
      <c r="K237" s="1" t="s">
        <v>25482</v>
      </c>
      <c r="L237" s="1" t="s">
        <v>235</v>
      </c>
      <c r="M237" s="1" t="s">
        <v>11691</v>
      </c>
      <c r="N237" s="1" t="s">
        <v>13128</v>
      </c>
      <c r="O237" s="1" t="s">
        <v>235</v>
      </c>
      <c r="P237" s="1" t="s">
        <v>25489</v>
      </c>
      <c r="Q237" s="1" t="s">
        <v>25639</v>
      </c>
      <c r="R237" s="1" t="s">
        <v>14074</v>
      </c>
      <c r="S237" s="1" t="s">
        <v>235</v>
      </c>
      <c r="T237" s="1"/>
      <c r="U237" s="1"/>
      <c r="V237" s="1" t="s">
        <v>14088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6915</v>
      </c>
      <c r="H238" s="1" t="s">
        <v>8514</v>
      </c>
      <c r="I238" s="1" t="s">
        <v>10057</v>
      </c>
      <c r="J238" s="1"/>
      <c r="K238" s="1" t="s">
        <v>25482</v>
      </c>
      <c r="L238" s="1" t="s">
        <v>236</v>
      </c>
      <c r="M238" s="1" t="s">
        <v>11692</v>
      </c>
      <c r="N238" s="1" t="s">
        <v>13128</v>
      </c>
      <c r="O238" s="1" t="s">
        <v>236</v>
      </c>
      <c r="P238" s="1" t="s">
        <v>25489</v>
      </c>
      <c r="Q238" s="1" t="s">
        <v>25638</v>
      </c>
      <c r="R238" s="1" t="s">
        <v>14074</v>
      </c>
      <c r="S238" s="1" t="s">
        <v>236</v>
      </c>
      <c r="T238" s="1"/>
      <c r="U238" s="1"/>
      <c r="V238" s="1" t="s">
        <v>14088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23521</v>
      </c>
      <c r="F239" s="1" t="s">
        <v>24060</v>
      </c>
      <c r="G239" s="1" t="s">
        <v>24581</v>
      </c>
      <c r="H239" s="1" t="s">
        <v>25093</v>
      </c>
      <c r="I239" s="1" t="s">
        <v>10058</v>
      </c>
      <c r="J239" s="1"/>
      <c r="K239" s="1" t="s">
        <v>25482</v>
      </c>
      <c r="L239" s="1" t="s">
        <v>237</v>
      </c>
      <c r="M239" s="1" t="s">
        <v>11693</v>
      </c>
      <c r="N239" s="1" t="s">
        <v>13128</v>
      </c>
      <c r="O239" s="1" t="s">
        <v>237</v>
      </c>
      <c r="P239" s="1" t="s">
        <v>25489</v>
      </c>
      <c r="Q239" s="1" t="s">
        <v>25637</v>
      </c>
      <c r="R239" s="1" t="s">
        <v>14074</v>
      </c>
      <c r="S239" s="1" t="s">
        <v>237</v>
      </c>
      <c r="T239" s="1"/>
      <c r="U239" s="1"/>
      <c r="V239" s="1" t="s">
        <v>14088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23522</v>
      </c>
      <c r="F240" s="1" t="s">
        <v>24061</v>
      </c>
      <c r="G240" s="1" t="s">
        <v>24582</v>
      </c>
      <c r="H240" s="1" t="s">
        <v>25095</v>
      </c>
      <c r="I240" s="1" t="s">
        <v>10059</v>
      </c>
      <c r="J240" s="1"/>
      <c r="K240" s="1" t="s">
        <v>25482</v>
      </c>
      <c r="L240" s="1" t="s">
        <v>238</v>
      </c>
      <c r="M240" s="1" t="s">
        <v>11694</v>
      </c>
      <c r="N240" s="1" t="s">
        <v>13128</v>
      </c>
      <c r="O240" s="1" t="s">
        <v>238</v>
      </c>
      <c r="P240" s="1" t="s">
        <v>25489</v>
      </c>
      <c r="Q240" s="1" t="s">
        <v>25640</v>
      </c>
      <c r="R240" s="1" t="s">
        <v>14074</v>
      </c>
      <c r="S240" s="1" t="s">
        <v>238</v>
      </c>
      <c r="T240" s="1"/>
      <c r="U240" s="1"/>
      <c r="V240" s="1" t="s">
        <v>14088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23523</v>
      </c>
      <c r="F241" s="1" t="s">
        <v>24062</v>
      </c>
      <c r="G241" s="1" t="s">
        <v>24583</v>
      </c>
      <c r="H241" s="1" t="s">
        <v>25096</v>
      </c>
      <c r="I241" s="1" t="s">
        <v>10060</v>
      </c>
      <c r="J241" s="1"/>
      <c r="K241" s="1" t="s">
        <v>25482</v>
      </c>
      <c r="L241" s="1" t="s">
        <v>239</v>
      </c>
      <c r="M241" s="1" t="s">
        <v>11695</v>
      </c>
      <c r="N241" s="1" t="s">
        <v>13128</v>
      </c>
      <c r="O241" s="1" t="s">
        <v>239</v>
      </c>
      <c r="P241" s="1" t="s">
        <v>25489</v>
      </c>
      <c r="Q241" s="1" t="s">
        <v>25641</v>
      </c>
      <c r="R241" s="1" t="s">
        <v>14074</v>
      </c>
      <c r="S241" s="1" t="s">
        <v>239</v>
      </c>
      <c r="T241" s="1"/>
      <c r="U241" s="1"/>
      <c r="V241" s="1" t="s">
        <v>14088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23524</v>
      </c>
      <c r="F242" s="1" t="s">
        <v>24063</v>
      </c>
      <c r="G242" s="1" t="s">
        <v>24584</v>
      </c>
      <c r="H242" s="1" t="s">
        <v>25097</v>
      </c>
      <c r="I242" s="1" t="s">
        <v>10061</v>
      </c>
      <c r="J242" s="1"/>
      <c r="K242" s="1" t="s">
        <v>25482</v>
      </c>
      <c r="L242" s="1" t="s">
        <v>240</v>
      </c>
      <c r="M242" s="1" t="s">
        <v>11696</v>
      </c>
      <c r="N242" s="1" t="s">
        <v>13128</v>
      </c>
      <c r="O242" s="1" t="s">
        <v>240</v>
      </c>
      <c r="P242" s="1" t="s">
        <v>25489</v>
      </c>
      <c r="Q242" s="1" t="s">
        <v>25642</v>
      </c>
      <c r="R242" s="1" t="s">
        <v>14074</v>
      </c>
      <c r="S242" s="1" t="s">
        <v>240</v>
      </c>
      <c r="T242" s="1"/>
      <c r="U242" s="1"/>
      <c r="V242" s="1" t="s">
        <v>14088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23525</v>
      </c>
      <c r="F243" s="1" t="s">
        <v>24064</v>
      </c>
      <c r="G243" s="1" t="s">
        <v>24585</v>
      </c>
      <c r="H243" s="1" t="s">
        <v>25098</v>
      </c>
      <c r="I243" s="1" t="s">
        <v>10062</v>
      </c>
      <c r="J243" s="1"/>
      <c r="K243" s="1" t="s">
        <v>25482</v>
      </c>
      <c r="L243" s="1" t="s">
        <v>241</v>
      </c>
      <c r="M243" s="1" t="s">
        <v>11697</v>
      </c>
      <c r="N243" s="1" t="s">
        <v>13128</v>
      </c>
      <c r="O243" s="1" t="s">
        <v>241</v>
      </c>
      <c r="P243" s="1" t="s">
        <v>25489</v>
      </c>
      <c r="Q243" s="1" t="s">
        <v>25643</v>
      </c>
      <c r="R243" s="1" t="s">
        <v>14074</v>
      </c>
      <c r="S243" s="1" t="s">
        <v>241</v>
      </c>
      <c r="T243" s="1"/>
      <c r="U243" s="1"/>
      <c r="V243" s="1" t="s">
        <v>14088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23526</v>
      </c>
      <c r="F244" s="1" t="s">
        <v>24065</v>
      </c>
      <c r="G244" s="1" t="s">
        <v>24586</v>
      </c>
      <c r="H244" s="1" t="s">
        <v>25097</v>
      </c>
      <c r="I244" s="1" t="s">
        <v>10063</v>
      </c>
      <c r="J244" s="1"/>
      <c r="K244" s="1" t="s">
        <v>25482</v>
      </c>
      <c r="L244" s="1" t="s">
        <v>242</v>
      </c>
      <c r="M244" s="1" t="s">
        <v>11698</v>
      </c>
      <c r="N244" s="1" t="s">
        <v>13128</v>
      </c>
      <c r="O244" s="1" t="s">
        <v>242</v>
      </c>
      <c r="P244" s="1" t="s">
        <v>25489</v>
      </c>
      <c r="Q244" s="1" t="s">
        <v>25642</v>
      </c>
      <c r="R244" s="1" t="s">
        <v>14074</v>
      </c>
      <c r="S244" s="1" t="s">
        <v>242</v>
      </c>
      <c r="T244" s="1"/>
      <c r="U244" s="1"/>
      <c r="V244" s="1" t="s">
        <v>14088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23527</v>
      </c>
      <c r="F245" s="1" t="s">
        <v>24066</v>
      </c>
      <c r="G245" s="1" t="s">
        <v>23527</v>
      </c>
      <c r="H245" s="1" t="s">
        <v>25099</v>
      </c>
      <c r="I245" s="1" t="s">
        <v>10064</v>
      </c>
      <c r="J245" s="1"/>
      <c r="K245" s="1" t="s">
        <v>25482</v>
      </c>
      <c r="L245" s="1" t="s">
        <v>243</v>
      </c>
      <c r="M245" s="1" t="s">
        <v>11699</v>
      </c>
      <c r="N245" s="1" t="s">
        <v>13128</v>
      </c>
      <c r="O245" s="1" t="s">
        <v>243</v>
      </c>
      <c r="P245" s="1" t="s">
        <v>25489</v>
      </c>
      <c r="Q245" s="1" t="s">
        <v>25644</v>
      </c>
      <c r="R245" s="1" t="s">
        <v>14074</v>
      </c>
      <c r="S245" s="1" t="s">
        <v>243</v>
      </c>
      <c r="T245" s="1"/>
      <c r="U245" s="1"/>
      <c r="V245" s="1" t="s">
        <v>14088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6922</v>
      </c>
      <c r="H246" s="1" t="s">
        <v>8521</v>
      </c>
      <c r="I246" s="1" t="s">
        <v>10065</v>
      </c>
      <c r="J246" s="1"/>
      <c r="K246" s="1" t="s">
        <v>25482</v>
      </c>
      <c r="L246" s="1" t="s">
        <v>244</v>
      </c>
      <c r="M246" s="1" t="s">
        <v>11700</v>
      </c>
      <c r="N246" s="1" t="s">
        <v>13128</v>
      </c>
      <c r="O246" s="1" t="s">
        <v>244</v>
      </c>
      <c r="P246" s="1" t="s">
        <v>25489</v>
      </c>
      <c r="Q246" s="1" t="s">
        <v>25645</v>
      </c>
      <c r="R246" s="1" t="s">
        <v>14074</v>
      </c>
      <c r="S246" s="1" t="s">
        <v>244</v>
      </c>
      <c r="T246" s="1"/>
      <c r="U246" s="1"/>
      <c r="V246" s="1" t="s">
        <v>14088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20105</v>
      </c>
      <c r="F247" s="1" t="s">
        <v>20856</v>
      </c>
      <c r="G247" s="1" t="s">
        <v>21593</v>
      </c>
      <c r="H247" s="1" t="s">
        <v>22307</v>
      </c>
      <c r="I247" s="1" t="s">
        <v>10066</v>
      </c>
      <c r="J247" s="1"/>
      <c r="K247" s="1" t="s">
        <v>25482</v>
      </c>
      <c r="L247" s="1" t="s">
        <v>245</v>
      </c>
      <c r="M247" s="1" t="s">
        <v>11701</v>
      </c>
      <c r="N247" s="1" t="s">
        <v>13128</v>
      </c>
      <c r="O247" s="1" t="s">
        <v>245</v>
      </c>
      <c r="P247" s="1" t="s">
        <v>25489</v>
      </c>
      <c r="Q247" s="1" t="s">
        <v>25646</v>
      </c>
      <c r="R247" s="1" t="s">
        <v>14074</v>
      </c>
      <c r="S247" s="1" t="s">
        <v>245</v>
      </c>
      <c r="T247" s="1"/>
      <c r="U247" s="1"/>
      <c r="V247" s="1" t="s">
        <v>14088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6924</v>
      </c>
      <c r="H248" s="1" t="s">
        <v>8523</v>
      </c>
      <c r="I248" s="1" t="s">
        <v>10067</v>
      </c>
      <c r="J248" s="1"/>
      <c r="K248" s="1" t="s">
        <v>25482</v>
      </c>
      <c r="L248" s="1" t="s">
        <v>246</v>
      </c>
      <c r="M248" s="1" t="s">
        <v>11702</v>
      </c>
      <c r="N248" s="1" t="s">
        <v>13128</v>
      </c>
      <c r="O248" s="1" t="s">
        <v>246</v>
      </c>
      <c r="P248" s="1" t="s">
        <v>25489</v>
      </c>
      <c r="Q248" s="1" t="s">
        <v>25647</v>
      </c>
      <c r="R248" s="1" t="s">
        <v>14074</v>
      </c>
      <c r="S248" s="1" t="s">
        <v>246</v>
      </c>
      <c r="T248" s="1"/>
      <c r="U248" s="1"/>
      <c r="V248" s="1" t="s">
        <v>14088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14288</v>
      </c>
      <c r="F249" s="1" t="s">
        <v>15333</v>
      </c>
      <c r="G249" s="1" t="s">
        <v>16353</v>
      </c>
      <c r="H249" s="1" t="s">
        <v>17357</v>
      </c>
      <c r="I249" s="1" t="s">
        <v>10068</v>
      </c>
      <c r="J249" s="1"/>
      <c r="K249" s="1" t="s">
        <v>25482</v>
      </c>
      <c r="L249" s="1" t="s">
        <v>247</v>
      </c>
      <c r="M249" s="1" t="s">
        <v>11703</v>
      </c>
      <c r="N249" s="1" t="s">
        <v>13128</v>
      </c>
      <c r="O249" s="1" t="s">
        <v>247</v>
      </c>
      <c r="P249" s="1" t="s">
        <v>25489</v>
      </c>
      <c r="Q249" s="1" t="s">
        <v>25648</v>
      </c>
      <c r="R249" s="1" t="s">
        <v>14074</v>
      </c>
      <c r="S249" s="1" t="s">
        <v>247</v>
      </c>
      <c r="T249" s="1"/>
      <c r="U249" s="1"/>
      <c r="V249" s="1" t="s">
        <v>14088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14289</v>
      </c>
      <c r="F250" s="1" t="s">
        <v>15334</v>
      </c>
      <c r="G250" s="1" t="s">
        <v>16354</v>
      </c>
      <c r="H250" s="1" t="s">
        <v>17358</v>
      </c>
      <c r="I250" s="1" t="s">
        <v>10069</v>
      </c>
      <c r="J250" s="1"/>
      <c r="K250" s="1" t="s">
        <v>25482</v>
      </c>
      <c r="L250" s="1" t="s">
        <v>248</v>
      </c>
      <c r="M250" s="1" t="s">
        <v>11704</v>
      </c>
      <c r="N250" s="1" t="s">
        <v>13128</v>
      </c>
      <c r="O250" s="1" t="s">
        <v>248</v>
      </c>
      <c r="P250" s="1" t="s">
        <v>25489</v>
      </c>
      <c r="Q250" s="1" t="s">
        <v>25649</v>
      </c>
      <c r="R250" s="1" t="s">
        <v>14074</v>
      </c>
      <c r="S250" s="1" t="s">
        <v>248</v>
      </c>
      <c r="T250" s="1"/>
      <c r="U250" s="1"/>
      <c r="V250" s="1" t="s">
        <v>14088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6927</v>
      </c>
      <c r="H251" s="1" t="s">
        <v>8526</v>
      </c>
      <c r="I251" s="1" t="s">
        <v>10070</v>
      </c>
      <c r="J251" s="1"/>
      <c r="K251" s="1" t="s">
        <v>25482</v>
      </c>
      <c r="L251" s="1" t="s">
        <v>249</v>
      </c>
      <c r="M251" s="1" t="s">
        <v>11705</v>
      </c>
      <c r="N251" s="1" t="s">
        <v>13128</v>
      </c>
      <c r="O251" s="1" t="s">
        <v>249</v>
      </c>
      <c r="P251" s="1" t="s">
        <v>25489</v>
      </c>
      <c r="Q251" s="1" t="s">
        <v>25650</v>
      </c>
      <c r="R251" s="1" t="s">
        <v>14074</v>
      </c>
      <c r="S251" s="1" t="s">
        <v>249</v>
      </c>
      <c r="T251" s="1"/>
      <c r="U251" s="1"/>
      <c r="V251" s="1" t="s">
        <v>14088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23528</v>
      </c>
      <c r="F252" s="1" t="s">
        <v>24067</v>
      </c>
      <c r="G252" s="1" t="s">
        <v>24587</v>
      </c>
      <c r="H252" s="1" t="s">
        <v>25090</v>
      </c>
      <c r="I252" s="1" t="s">
        <v>10071</v>
      </c>
      <c r="J252" s="1"/>
      <c r="K252" s="1" t="s">
        <v>25482</v>
      </c>
      <c r="L252" s="1" t="s">
        <v>250</v>
      </c>
      <c r="M252" s="1" t="s">
        <v>11706</v>
      </c>
      <c r="N252" s="1" t="s">
        <v>13128</v>
      </c>
      <c r="O252" s="1" t="s">
        <v>250</v>
      </c>
      <c r="P252" s="1" t="s">
        <v>25489</v>
      </c>
      <c r="Q252" s="1" t="s">
        <v>25631</v>
      </c>
      <c r="R252" s="1" t="s">
        <v>14074</v>
      </c>
      <c r="S252" s="1" t="s">
        <v>250</v>
      </c>
      <c r="T252" s="1"/>
      <c r="U252" s="1"/>
      <c r="V252" s="1" t="s">
        <v>14088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20109</v>
      </c>
      <c r="F253" s="1" t="s">
        <v>20860</v>
      </c>
      <c r="G253" s="1" t="s">
        <v>21597</v>
      </c>
      <c r="H253" s="1" t="s">
        <v>22310</v>
      </c>
      <c r="I253" s="1" t="s">
        <v>10072</v>
      </c>
      <c r="J253" s="1"/>
      <c r="K253" s="1" t="s">
        <v>25482</v>
      </c>
      <c r="L253" s="1" t="s">
        <v>251</v>
      </c>
      <c r="M253" s="1" t="s">
        <v>11707</v>
      </c>
      <c r="N253" s="1" t="s">
        <v>13128</v>
      </c>
      <c r="O253" s="1" t="s">
        <v>251</v>
      </c>
      <c r="P253" s="1" t="s">
        <v>25489</v>
      </c>
      <c r="Q253" s="1" t="s">
        <v>25651</v>
      </c>
      <c r="R253" s="1" t="s">
        <v>14074</v>
      </c>
      <c r="S253" s="1" t="s">
        <v>251</v>
      </c>
      <c r="T253" s="1"/>
      <c r="U253" s="1"/>
      <c r="V253" s="1" t="s">
        <v>14088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6930</v>
      </c>
      <c r="H254" s="1" t="s">
        <v>8528</v>
      </c>
      <c r="I254" s="1" t="s">
        <v>10073</v>
      </c>
      <c r="J254" s="1"/>
      <c r="K254" s="1" t="s">
        <v>25482</v>
      </c>
      <c r="L254" s="1" t="s">
        <v>252</v>
      </c>
      <c r="M254" s="1" t="s">
        <v>11708</v>
      </c>
      <c r="N254" s="1" t="s">
        <v>13128</v>
      </c>
      <c r="O254" s="1" t="s">
        <v>252</v>
      </c>
      <c r="P254" s="1" t="s">
        <v>25489</v>
      </c>
      <c r="Q254" s="1" t="s">
        <v>25652</v>
      </c>
      <c r="R254" s="1" t="s">
        <v>14074</v>
      </c>
      <c r="S254" s="1" t="s">
        <v>252</v>
      </c>
      <c r="T254" s="1"/>
      <c r="U254" s="1"/>
      <c r="V254" s="1" t="s">
        <v>14088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23529</v>
      </c>
      <c r="F255" s="1" t="s">
        <v>24068</v>
      </c>
      <c r="G255" s="1" t="s">
        <v>24588</v>
      </c>
      <c r="H255" s="1" t="s">
        <v>25100</v>
      </c>
      <c r="I255" s="1" t="s">
        <v>10074</v>
      </c>
      <c r="J255" s="1"/>
      <c r="K255" s="1" t="s">
        <v>25482</v>
      </c>
      <c r="L255" s="1" t="s">
        <v>253</v>
      </c>
      <c r="M255" s="1" t="s">
        <v>11709</v>
      </c>
      <c r="N255" s="1" t="s">
        <v>13128</v>
      </c>
      <c r="O255" s="1" t="s">
        <v>253</v>
      </c>
      <c r="P255" s="1" t="s">
        <v>25489</v>
      </c>
      <c r="Q255" s="1" t="s">
        <v>25653</v>
      </c>
      <c r="R255" s="1" t="s">
        <v>14074</v>
      </c>
      <c r="S255" s="1" t="s">
        <v>253</v>
      </c>
      <c r="T255" s="1"/>
      <c r="U255" s="1"/>
      <c r="V255" s="1" t="s">
        <v>14088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23530</v>
      </c>
      <c r="F256" s="1" t="s">
        <v>24069</v>
      </c>
      <c r="G256" s="1" t="s">
        <v>24589</v>
      </c>
      <c r="H256" s="1" t="s">
        <v>25101</v>
      </c>
      <c r="I256" s="1" t="s">
        <v>10075</v>
      </c>
      <c r="J256" s="1"/>
      <c r="K256" s="1" t="s">
        <v>25482</v>
      </c>
      <c r="L256" s="1" t="s">
        <v>254</v>
      </c>
      <c r="M256" s="1" t="s">
        <v>11710</v>
      </c>
      <c r="N256" s="1" t="s">
        <v>13128</v>
      </c>
      <c r="O256" s="1" t="s">
        <v>254</v>
      </c>
      <c r="P256" s="1" t="s">
        <v>25489</v>
      </c>
      <c r="Q256" s="1" t="s">
        <v>25654</v>
      </c>
      <c r="R256" s="1" t="s">
        <v>14074</v>
      </c>
      <c r="S256" s="1" t="s">
        <v>254</v>
      </c>
      <c r="T256" s="1"/>
      <c r="U256" s="1"/>
      <c r="V256" s="1" t="s">
        <v>14088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23531</v>
      </c>
      <c r="F257" s="1" t="s">
        <v>24070</v>
      </c>
      <c r="G257" s="1" t="s">
        <v>24590</v>
      </c>
      <c r="H257" s="1" t="s">
        <v>25102</v>
      </c>
      <c r="I257" s="1" t="s">
        <v>10076</v>
      </c>
      <c r="J257" s="1"/>
      <c r="K257" s="1" t="s">
        <v>25482</v>
      </c>
      <c r="L257" s="1" t="s">
        <v>255</v>
      </c>
      <c r="M257" s="1" t="s">
        <v>11711</v>
      </c>
      <c r="N257" s="1" t="s">
        <v>13128</v>
      </c>
      <c r="O257" s="1" t="s">
        <v>255</v>
      </c>
      <c r="P257" s="1" t="s">
        <v>25489</v>
      </c>
      <c r="Q257" s="1" t="s">
        <v>25655</v>
      </c>
      <c r="R257" s="1" t="s">
        <v>14074</v>
      </c>
      <c r="S257" s="1" t="s">
        <v>255</v>
      </c>
      <c r="T257" s="1"/>
      <c r="U257" s="1"/>
      <c r="V257" s="1" t="s">
        <v>14088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23532</v>
      </c>
      <c r="F258" s="1" t="s">
        <v>24071</v>
      </c>
      <c r="G258" s="1" t="s">
        <v>24591</v>
      </c>
      <c r="H258" s="1" t="s">
        <v>25103</v>
      </c>
      <c r="I258" s="1" t="s">
        <v>10077</v>
      </c>
      <c r="J258" s="1"/>
      <c r="K258" s="1" t="s">
        <v>25482</v>
      </c>
      <c r="L258" s="1" t="s">
        <v>256</v>
      </c>
      <c r="M258" s="1" t="s">
        <v>11712</v>
      </c>
      <c r="N258" s="1" t="s">
        <v>13128</v>
      </c>
      <c r="O258" s="1" t="s">
        <v>256</v>
      </c>
      <c r="P258" s="1" t="s">
        <v>25489</v>
      </c>
      <c r="Q258" s="1" t="s">
        <v>25656</v>
      </c>
      <c r="R258" s="1" t="s">
        <v>14074</v>
      </c>
      <c r="S258" s="1" t="s">
        <v>256</v>
      </c>
      <c r="T258" s="1"/>
      <c r="U258" s="1"/>
      <c r="V258" s="1" t="s">
        <v>14088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23533</v>
      </c>
      <c r="F259" s="1" t="s">
        <v>24072</v>
      </c>
      <c r="G259" s="1" t="s">
        <v>24592</v>
      </c>
      <c r="H259" s="1" t="s">
        <v>25104</v>
      </c>
      <c r="I259" s="1" t="s">
        <v>10078</v>
      </c>
      <c r="J259" s="1"/>
      <c r="K259" s="1" t="s">
        <v>25482</v>
      </c>
      <c r="L259" s="1" t="s">
        <v>257</v>
      </c>
      <c r="M259" s="1" t="s">
        <v>11713</v>
      </c>
      <c r="N259" s="1" t="s">
        <v>13128</v>
      </c>
      <c r="O259" s="1" t="s">
        <v>257</v>
      </c>
      <c r="P259" s="1" t="s">
        <v>25489</v>
      </c>
      <c r="Q259" s="1" t="s">
        <v>25657</v>
      </c>
      <c r="R259" s="1" t="s">
        <v>14074</v>
      </c>
      <c r="S259" s="1" t="s">
        <v>257</v>
      </c>
      <c r="T259" s="1"/>
      <c r="U259" s="1"/>
      <c r="V259" s="1" t="s">
        <v>14088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6936</v>
      </c>
      <c r="H260" s="1" t="s">
        <v>8534</v>
      </c>
      <c r="I260" s="1" t="s">
        <v>10079</v>
      </c>
      <c r="J260" s="1"/>
      <c r="K260" s="1" t="s">
        <v>25482</v>
      </c>
      <c r="L260" s="1" t="s">
        <v>258</v>
      </c>
      <c r="M260" s="1" t="s">
        <v>11714</v>
      </c>
      <c r="N260" s="1" t="s">
        <v>13128</v>
      </c>
      <c r="O260" s="1" t="s">
        <v>258</v>
      </c>
      <c r="P260" s="1" t="s">
        <v>25489</v>
      </c>
      <c r="Q260" s="1" t="s">
        <v>25658</v>
      </c>
      <c r="R260" s="1" t="s">
        <v>14074</v>
      </c>
      <c r="S260" s="1" t="s">
        <v>258</v>
      </c>
      <c r="T260" s="1"/>
      <c r="U260" s="1"/>
      <c r="V260" s="1" t="s">
        <v>14088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20114</v>
      </c>
      <c r="F261" s="1" t="s">
        <v>20865</v>
      </c>
      <c r="G261" s="1" t="s">
        <v>21602</v>
      </c>
      <c r="H261" s="1" t="s">
        <v>22315</v>
      </c>
      <c r="I261" s="1" t="s">
        <v>9945</v>
      </c>
      <c r="J261" s="1"/>
      <c r="K261" s="1" t="s">
        <v>25482</v>
      </c>
      <c r="L261" s="1" t="s">
        <v>259</v>
      </c>
      <c r="M261" s="1" t="s">
        <v>11715</v>
      </c>
      <c r="N261" s="1" t="s">
        <v>13128</v>
      </c>
      <c r="O261" s="1" t="s">
        <v>259</v>
      </c>
      <c r="P261" s="1" t="s">
        <v>25489</v>
      </c>
      <c r="Q261" s="1" t="s">
        <v>25659</v>
      </c>
      <c r="R261" s="1" t="s">
        <v>14074</v>
      </c>
      <c r="S261" s="1" t="s">
        <v>259</v>
      </c>
      <c r="T261" s="1"/>
      <c r="U261" s="1"/>
      <c r="V261" s="1" t="s">
        <v>14088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6938</v>
      </c>
      <c r="H262" s="1" t="s">
        <v>8536</v>
      </c>
      <c r="I262" s="1" t="s">
        <v>10080</v>
      </c>
      <c r="J262" s="1"/>
      <c r="K262" s="1" t="s">
        <v>25482</v>
      </c>
      <c r="L262" s="1" t="s">
        <v>260</v>
      </c>
      <c r="M262" s="1" t="s">
        <v>11716</v>
      </c>
      <c r="N262" s="1" t="s">
        <v>13128</v>
      </c>
      <c r="O262" s="1" t="s">
        <v>260</v>
      </c>
      <c r="P262" s="1" t="s">
        <v>25489</v>
      </c>
      <c r="Q262" s="1" t="s">
        <v>25660</v>
      </c>
      <c r="R262" s="1" t="s">
        <v>14074</v>
      </c>
      <c r="S262" s="1" t="s">
        <v>260</v>
      </c>
      <c r="T262" s="1"/>
      <c r="U262" s="1"/>
      <c r="V262" s="1" t="s">
        <v>14088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23534</v>
      </c>
      <c r="F263" s="1" t="s">
        <v>24073</v>
      </c>
      <c r="G263" s="1" t="s">
        <v>24593</v>
      </c>
      <c r="H263" s="1" t="s">
        <v>25105</v>
      </c>
      <c r="I263" s="1" t="s">
        <v>10081</v>
      </c>
      <c r="J263" s="1"/>
      <c r="K263" s="1" t="s">
        <v>25482</v>
      </c>
      <c r="L263" s="1" t="s">
        <v>261</v>
      </c>
      <c r="M263" s="1" t="s">
        <v>11717</v>
      </c>
      <c r="N263" s="1" t="s">
        <v>13128</v>
      </c>
      <c r="O263" s="1" t="s">
        <v>261</v>
      </c>
      <c r="P263" s="1" t="s">
        <v>25489</v>
      </c>
      <c r="Q263" s="1" t="s">
        <v>25661</v>
      </c>
      <c r="R263" s="1" t="s">
        <v>14074</v>
      </c>
      <c r="S263" s="1" t="s">
        <v>261</v>
      </c>
      <c r="T263" s="1"/>
      <c r="U263" s="1"/>
      <c r="V263" s="1" t="s">
        <v>14088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23535</v>
      </c>
      <c r="F264" s="1" t="s">
        <v>24074</v>
      </c>
      <c r="G264" s="1" t="s">
        <v>24594</v>
      </c>
      <c r="H264" s="1" t="s">
        <v>25104</v>
      </c>
      <c r="I264" s="1" t="s">
        <v>10082</v>
      </c>
      <c r="J264" s="1"/>
      <c r="K264" s="1" t="s">
        <v>25482</v>
      </c>
      <c r="L264" s="1" t="s">
        <v>262</v>
      </c>
      <c r="M264" s="1" t="s">
        <v>11718</v>
      </c>
      <c r="N264" s="1" t="s">
        <v>13128</v>
      </c>
      <c r="O264" s="1" t="s">
        <v>262</v>
      </c>
      <c r="P264" s="1" t="s">
        <v>25489</v>
      </c>
      <c r="Q264" s="1" t="s">
        <v>25657</v>
      </c>
      <c r="R264" s="1" t="s">
        <v>14074</v>
      </c>
      <c r="S264" s="1" t="s">
        <v>262</v>
      </c>
      <c r="T264" s="1"/>
      <c r="U264" s="1"/>
      <c r="V264" s="1" t="s">
        <v>14088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23536</v>
      </c>
      <c r="F265" s="1" t="s">
        <v>24075</v>
      </c>
      <c r="G265" s="1" t="s">
        <v>24595</v>
      </c>
      <c r="H265" s="1" t="s">
        <v>25106</v>
      </c>
      <c r="I265" s="1" t="s">
        <v>10083</v>
      </c>
      <c r="J265" s="1"/>
      <c r="K265" s="1" t="s">
        <v>25482</v>
      </c>
      <c r="L265" s="1" t="s">
        <v>263</v>
      </c>
      <c r="M265" s="1" t="s">
        <v>11719</v>
      </c>
      <c r="N265" s="1" t="s">
        <v>13128</v>
      </c>
      <c r="O265" s="1" t="s">
        <v>263</v>
      </c>
      <c r="P265" s="1" t="s">
        <v>25489</v>
      </c>
      <c r="Q265" s="1" t="s">
        <v>25662</v>
      </c>
      <c r="R265" s="1" t="s">
        <v>14074</v>
      </c>
      <c r="S265" s="1" t="s">
        <v>263</v>
      </c>
      <c r="T265" s="1"/>
      <c r="U265" s="1"/>
      <c r="V265" s="1" t="s">
        <v>14088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23537</v>
      </c>
      <c r="F266" s="1" t="s">
        <v>24076</v>
      </c>
      <c r="G266" s="1" t="s">
        <v>24596</v>
      </c>
      <c r="H266" s="1" t="s">
        <v>25107</v>
      </c>
      <c r="I266" s="1" t="s">
        <v>10084</v>
      </c>
      <c r="J266" s="1"/>
      <c r="K266" s="1" t="s">
        <v>25482</v>
      </c>
      <c r="L266" s="1" t="s">
        <v>264</v>
      </c>
      <c r="M266" s="1" t="s">
        <v>11720</v>
      </c>
      <c r="N266" s="1" t="s">
        <v>13128</v>
      </c>
      <c r="O266" s="1" t="s">
        <v>264</v>
      </c>
      <c r="P266" s="1" t="s">
        <v>25490</v>
      </c>
      <c r="Q266" s="1" t="s">
        <v>25490</v>
      </c>
      <c r="R266" s="1" t="s">
        <v>14074</v>
      </c>
      <c r="S266" s="1" t="s">
        <v>264</v>
      </c>
      <c r="T266" s="1"/>
      <c r="U266" s="1" t="s">
        <v>26564</v>
      </c>
      <c r="V266" s="1" t="s">
        <v>14088</v>
      </c>
      <c r="W266" s="1" t="s">
        <v>264</v>
      </c>
      <c r="X266" s="1"/>
      <c r="Y266" t="s">
        <v>26597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23538</v>
      </c>
      <c r="F267" s="1" t="s">
        <v>24077</v>
      </c>
      <c r="G267" s="1" t="s">
        <v>24597</v>
      </c>
      <c r="H267" s="1" t="s">
        <v>25108</v>
      </c>
      <c r="I267" s="1" t="s">
        <v>10085</v>
      </c>
      <c r="J267" s="1"/>
      <c r="K267" s="1" t="s">
        <v>25482</v>
      </c>
      <c r="L267" s="1" t="s">
        <v>265</v>
      </c>
      <c r="M267" s="1" t="s">
        <v>11721</v>
      </c>
      <c r="N267" s="1" t="s">
        <v>13128</v>
      </c>
      <c r="O267" s="1" t="s">
        <v>265</v>
      </c>
      <c r="P267" s="1" t="s">
        <v>25490</v>
      </c>
      <c r="Q267" s="1" t="s">
        <v>25490</v>
      </c>
      <c r="R267" s="1" t="s">
        <v>14074</v>
      </c>
      <c r="S267" s="1" t="s">
        <v>265</v>
      </c>
      <c r="T267" s="1"/>
      <c r="U267" s="1"/>
      <c r="V267" s="1" t="s">
        <v>14088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23539</v>
      </c>
      <c r="F268" s="1" t="s">
        <v>24078</v>
      </c>
      <c r="G268" s="1" t="s">
        <v>24598</v>
      </c>
      <c r="H268" s="1" t="s">
        <v>25109</v>
      </c>
      <c r="I268" s="1" t="s">
        <v>10086</v>
      </c>
      <c r="J268" s="1"/>
      <c r="K268" s="1" t="s">
        <v>25482</v>
      </c>
      <c r="L268" s="1" t="s">
        <v>266</v>
      </c>
      <c r="M268" s="1" t="s">
        <v>11722</v>
      </c>
      <c r="N268" s="1" t="s">
        <v>13128</v>
      </c>
      <c r="O268" s="1" t="s">
        <v>266</v>
      </c>
      <c r="P268" s="1" t="s">
        <v>25490</v>
      </c>
      <c r="Q268" s="1" t="s">
        <v>25490</v>
      </c>
      <c r="R268" s="1" t="s">
        <v>14074</v>
      </c>
      <c r="S268" s="1" t="s">
        <v>266</v>
      </c>
      <c r="T268" s="1"/>
      <c r="U268" s="1"/>
      <c r="V268" s="1" t="s">
        <v>14088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14301</v>
      </c>
      <c r="F269" s="1" t="s">
        <v>15346</v>
      </c>
      <c r="G269" s="1" t="s">
        <v>16366</v>
      </c>
      <c r="H269" s="1" t="s">
        <v>17369</v>
      </c>
      <c r="I269" s="1" t="s">
        <v>10087</v>
      </c>
      <c r="J269" s="1"/>
      <c r="K269" s="1" t="s">
        <v>25482</v>
      </c>
      <c r="L269" s="1" t="s">
        <v>267</v>
      </c>
      <c r="M269" s="1" t="s">
        <v>11723</v>
      </c>
      <c r="N269" s="1" t="s">
        <v>13128</v>
      </c>
      <c r="O269" s="1" t="s">
        <v>267</v>
      </c>
      <c r="P269" s="1" t="s">
        <v>25490</v>
      </c>
      <c r="Q269" s="1" t="s">
        <v>25490</v>
      </c>
      <c r="R269" s="1" t="s">
        <v>14074</v>
      </c>
      <c r="S269" s="1" t="s">
        <v>267</v>
      </c>
      <c r="T269" s="1"/>
      <c r="U269" s="1"/>
      <c r="V269" s="1" t="s">
        <v>14088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23540</v>
      </c>
      <c r="F270" s="1" t="s">
        <v>24079</v>
      </c>
      <c r="G270" s="1" t="s">
        <v>24599</v>
      </c>
      <c r="H270" s="1" t="s">
        <v>25110</v>
      </c>
      <c r="I270" s="1" t="s">
        <v>10088</v>
      </c>
      <c r="J270" s="1"/>
      <c r="K270" s="1" t="s">
        <v>25482</v>
      </c>
      <c r="L270" s="1" t="s">
        <v>268</v>
      </c>
      <c r="M270" s="1" t="s">
        <v>11724</v>
      </c>
      <c r="N270" s="1" t="s">
        <v>13128</v>
      </c>
      <c r="O270" s="1" t="s">
        <v>268</v>
      </c>
      <c r="P270" s="1" t="s">
        <v>25491</v>
      </c>
      <c r="Q270" s="1" t="s">
        <v>25663</v>
      </c>
      <c r="R270" s="1" t="s">
        <v>14074</v>
      </c>
      <c r="S270" s="1" t="s">
        <v>268</v>
      </c>
      <c r="T270" s="1" t="s">
        <v>26543</v>
      </c>
      <c r="U270" s="1"/>
      <c r="V270" s="1" t="s">
        <v>14088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6947</v>
      </c>
      <c r="H271" s="1" t="s">
        <v>8544</v>
      </c>
      <c r="I271" s="1" t="s">
        <v>10089</v>
      </c>
      <c r="J271" s="1"/>
      <c r="K271" s="1" t="s">
        <v>25482</v>
      </c>
      <c r="L271" s="1" t="s">
        <v>269</v>
      </c>
      <c r="M271" s="1" t="s">
        <v>11725</v>
      </c>
      <c r="N271" s="1" t="s">
        <v>13128</v>
      </c>
      <c r="O271" s="1" t="s">
        <v>269</v>
      </c>
      <c r="P271" s="1" t="s">
        <v>25491</v>
      </c>
      <c r="Q271" s="1" t="s">
        <v>25664</v>
      </c>
      <c r="R271" s="1" t="s">
        <v>14074</v>
      </c>
      <c r="S271" s="1" t="s">
        <v>269</v>
      </c>
      <c r="T271" s="1"/>
      <c r="U271" s="1"/>
      <c r="V271" s="1" t="s">
        <v>14088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6948</v>
      </c>
      <c r="H272" s="1" t="s">
        <v>8545</v>
      </c>
      <c r="I272" s="1" t="s">
        <v>10090</v>
      </c>
      <c r="J272" s="1"/>
      <c r="K272" s="1" t="s">
        <v>25482</v>
      </c>
      <c r="L272" s="1" t="s">
        <v>270</v>
      </c>
      <c r="M272" s="1" t="s">
        <v>11726</v>
      </c>
      <c r="N272" s="1" t="s">
        <v>13128</v>
      </c>
      <c r="O272" s="1" t="s">
        <v>270</v>
      </c>
      <c r="P272" s="1" t="s">
        <v>25491</v>
      </c>
      <c r="Q272" s="1" t="s">
        <v>25665</v>
      </c>
      <c r="R272" s="1" t="s">
        <v>14074</v>
      </c>
      <c r="S272" s="1" t="s">
        <v>270</v>
      </c>
      <c r="T272" s="1"/>
      <c r="U272" s="1"/>
      <c r="V272" s="1" t="s">
        <v>14088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20120</v>
      </c>
      <c r="F273" s="1" t="s">
        <v>20871</v>
      </c>
      <c r="G273" s="1" t="s">
        <v>21608</v>
      </c>
      <c r="H273" s="1" t="s">
        <v>22321</v>
      </c>
      <c r="I273" s="1" t="s">
        <v>10091</v>
      </c>
      <c r="J273" s="1"/>
      <c r="K273" s="1" t="s">
        <v>25482</v>
      </c>
      <c r="L273" s="1" t="s">
        <v>271</v>
      </c>
      <c r="M273" s="1" t="s">
        <v>11727</v>
      </c>
      <c r="N273" s="1" t="s">
        <v>13128</v>
      </c>
      <c r="O273" s="1" t="s">
        <v>271</v>
      </c>
      <c r="P273" s="1" t="s">
        <v>25491</v>
      </c>
      <c r="Q273" s="1" t="s">
        <v>25666</v>
      </c>
      <c r="R273" s="1" t="s">
        <v>14074</v>
      </c>
      <c r="S273" s="1" t="s">
        <v>271</v>
      </c>
      <c r="T273" s="1"/>
      <c r="U273" s="1"/>
      <c r="V273" s="1" t="s">
        <v>14088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23541</v>
      </c>
      <c r="F274" s="1" t="s">
        <v>24080</v>
      </c>
      <c r="G274" s="1" t="s">
        <v>24600</v>
      </c>
      <c r="H274" s="1" t="s">
        <v>25111</v>
      </c>
      <c r="I274" s="1" t="s">
        <v>10092</v>
      </c>
      <c r="J274" s="1"/>
      <c r="K274" s="1" t="s">
        <v>25482</v>
      </c>
      <c r="L274" s="1" t="s">
        <v>272</v>
      </c>
      <c r="M274" s="1" t="s">
        <v>11728</v>
      </c>
      <c r="N274" s="1" t="s">
        <v>13128</v>
      </c>
      <c r="O274" s="1" t="s">
        <v>272</v>
      </c>
      <c r="P274" s="1" t="s">
        <v>25491</v>
      </c>
      <c r="Q274" s="1" t="s">
        <v>25667</v>
      </c>
      <c r="R274" s="1" t="s">
        <v>14074</v>
      </c>
      <c r="S274" s="1" t="s">
        <v>272</v>
      </c>
      <c r="T274" s="1"/>
      <c r="U274" s="1"/>
      <c r="V274" s="1" t="s">
        <v>14088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6951</v>
      </c>
      <c r="H275" s="1" t="s">
        <v>8548</v>
      </c>
      <c r="I275" s="1" t="s">
        <v>10093</v>
      </c>
      <c r="J275" s="1"/>
      <c r="K275" s="1" t="s">
        <v>25482</v>
      </c>
      <c r="L275" s="1" t="s">
        <v>273</v>
      </c>
      <c r="M275" s="1" t="s">
        <v>11729</v>
      </c>
      <c r="N275" s="1" t="s">
        <v>13128</v>
      </c>
      <c r="O275" s="1" t="s">
        <v>273</v>
      </c>
      <c r="P275" s="1" t="s">
        <v>25491</v>
      </c>
      <c r="Q275" s="1" t="s">
        <v>25668</v>
      </c>
      <c r="R275" s="1" t="s">
        <v>14074</v>
      </c>
      <c r="S275" s="1" t="s">
        <v>273</v>
      </c>
      <c r="T275" s="1"/>
      <c r="U275" s="1"/>
      <c r="V275" s="1" t="s">
        <v>14088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6952</v>
      </c>
      <c r="H276" s="1" t="s">
        <v>8549</v>
      </c>
      <c r="I276" s="1" t="s">
        <v>10094</v>
      </c>
      <c r="J276" s="1"/>
      <c r="K276" s="1" t="s">
        <v>25482</v>
      </c>
      <c r="L276" s="1" t="s">
        <v>274</v>
      </c>
      <c r="M276" s="1" t="s">
        <v>11730</v>
      </c>
      <c r="N276" s="1" t="s">
        <v>13128</v>
      </c>
      <c r="O276" s="1" t="s">
        <v>274</v>
      </c>
      <c r="P276" s="1" t="s">
        <v>25491</v>
      </c>
      <c r="Q276" s="1" t="s">
        <v>25669</v>
      </c>
      <c r="R276" s="1" t="s">
        <v>14074</v>
      </c>
      <c r="S276" s="1" t="s">
        <v>274</v>
      </c>
      <c r="T276" s="1"/>
      <c r="U276" s="1"/>
      <c r="V276" s="1" t="s">
        <v>14088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23542</v>
      </c>
      <c r="F277" s="1" t="s">
        <v>24081</v>
      </c>
      <c r="G277" s="1" t="s">
        <v>24601</v>
      </c>
      <c r="H277" s="1" t="s">
        <v>25112</v>
      </c>
      <c r="I277" s="1" t="s">
        <v>10095</v>
      </c>
      <c r="J277" s="1"/>
      <c r="K277" s="1" t="s">
        <v>25482</v>
      </c>
      <c r="L277" s="1" t="s">
        <v>275</v>
      </c>
      <c r="M277" s="1" t="s">
        <v>11731</v>
      </c>
      <c r="N277" s="1" t="s">
        <v>13128</v>
      </c>
      <c r="O277" s="1" t="s">
        <v>275</v>
      </c>
      <c r="P277" s="1" t="s">
        <v>25491</v>
      </c>
      <c r="Q277" s="1" t="s">
        <v>25670</v>
      </c>
      <c r="R277" s="1" t="s">
        <v>14074</v>
      </c>
      <c r="S277" s="1" t="s">
        <v>275</v>
      </c>
      <c r="T277" s="1"/>
      <c r="U277" s="1"/>
      <c r="V277" s="1" t="s">
        <v>14088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23543</v>
      </c>
      <c r="F278" s="1" t="s">
        <v>24082</v>
      </c>
      <c r="G278" s="1" t="s">
        <v>24602</v>
      </c>
      <c r="H278" s="1" t="s">
        <v>25113</v>
      </c>
      <c r="I278" s="1" t="s">
        <v>10096</v>
      </c>
      <c r="J278" s="1"/>
      <c r="K278" s="1" t="s">
        <v>25482</v>
      </c>
      <c r="L278" s="1" t="s">
        <v>276</v>
      </c>
      <c r="M278" s="1" t="s">
        <v>11732</v>
      </c>
      <c r="N278" s="1" t="s">
        <v>13128</v>
      </c>
      <c r="O278" s="1" t="s">
        <v>276</v>
      </c>
      <c r="P278" s="1" t="s">
        <v>25491</v>
      </c>
      <c r="Q278" s="1" t="s">
        <v>25671</v>
      </c>
      <c r="R278" s="1" t="s">
        <v>14074</v>
      </c>
      <c r="S278" s="1" t="s">
        <v>276</v>
      </c>
      <c r="T278" s="1"/>
      <c r="U278" s="1"/>
      <c r="V278" s="1" t="s">
        <v>14088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6955</v>
      </c>
      <c r="H279" s="1" t="s">
        <v>8552</v>
      </c>
      <c r="I279" s="1" t="s">
        <v>10097</v>
      </c>
      <c r="J279" s="1"/>
      <c r="K279" s="1" t="s">
        <v>25482</v>
      </c>
      <c r="L279" s="1" t="s">
        <v>277</v>
      </c>
      <c r="M279" s="1" t="s">
        <v>11733</v>
      </c>
      <c r="N279" s="1" t="s">
        <v>13128</v>
      </c>
      <c r="O279" s="1" t="s">
        <v>277</v>
      </c>
      <c r="P279" s="1" t="s">
        <v>25491</v>
      </c>
      <c r="Q279" s="1" t="s">
        <v>25672</v>
      </c>
      <c r="R279" s="1" t="s">
        <v>14074</v>
      </c>
      <c r="S279" s="1" t="s">
        <v>277</v>
      </c>
      <c r="T279" s="1"/>
      <c r="U279" s="1"/>
      <c r="V279" s="1" t="s">
        <v>14088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14310</v>
      </c>
      <c r="F280" s="1" t="s">
        <v>15355</v>
      </c>
      <c r="G280" s="1" t="s">
        <v>16375</v>
      </c>
      <c r="H280" s="1" t="s">
        <v>17378</v>
      </c>
      <c r="I280" s="1" t="s">
        <v>10098</v>
      </c>
      <c r="J280" s="1"/>
      <c r="K280" s="1" t="s">
        <v>25482</v>
      </c>
      <c r="L280" s="1" t="s">
        <v>278</v>
      </c>
      <c r="M280" s="1" t="s">
        <v>11734</v>
      </c>
      <c r="N280" s="1" t="s">
        <v>13128</v>
      </c>
      <c r="O280" s="1" t="s">
        <v>278</v>
      </c>
      <c r="P280" s="1" t="s">
        <v>25491</v>
      </c>
      <c r="Q280" s="1" t="s">
        <v>25673</v>
      </c>
      <c r="R280" s="1" t="s">
        <v>14074</v>
      </c>
      <c r="S280" s="1" t="s">
        <v>278</v>
      </c>
      <c r="T280" s="1"/>
      <c r="U280" s="1"/>
      <c r="V280" s="1" t="s">
        <v>14088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23544</v>
      </c>
      <c r="F281" s="1" t="s">
        <v>24083</v>
      </c>
      <c r="G281" s="1" t="s">
        <v>24603</v>
      </c>
      <c r="H281" s="1" t="s">
        <v>25114</v>
      </c>
      <c r="I281" s="1" t="s">
        <v>10099</v>
      </c>
      <c r="J281" s="1"/>
      <c r="K281" s="1" t="s">
        <v>25482</v>
      </c>
      <c r="L281" s="1" t="s">
        <v>279</v>
      </c>
      <c r="M281" s="1" t="s">
        <v>11735</v>
      </c>
      <c r="N281" s="1" t="s">
        <v>13128</v>
      </c>
      <c r="O281" s="1" t="s">
        <v>279</v>
      </c>
      <c r="P281" s="1" t="s">
        <v>25491</v>
      </c>
      <c r="Q281" s="1" t="s">
        <v>25674</v>
      </c>
      <c r="R281" s="1" t="s">
        <v>14074</v>
      </c>
      <c r="S281" s="1" t="s">
        <v>279</v>
      </c>
      <c r="T281" s="1"/>
      <c r="U281" s="1"/>
      <c r="V281" s="1" t="s">
        <v>14088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14311</v>
      </c>
      <c r="F282" s="1" t="s">
        <v>15356</v>
      </c>
      <c r="G282" s="1" t="s">
        <v>16376</v>
      </c>
      <c r="H282" s="1" t="s">
        <v>17379</v>
      </c>
      <c r="I282" s="1" t="s">
        <v>10100</v>
      </c>
      <c r="J282" s="1"/>
      <c r="K282" s="1" t="s">
        <v>25482</v>
      </c>
      <c r="L282" s="1" t="s">
        <v>280</v>
      </c>
      <c r="M282" s="1" t="s">
        <v>11736</v>
      </c>
      <c r="N282" s="1" t="s">
        <v>13128</v>
      </c>
      <c r="O282" s="1" t="s">
        <v>280</v>
      </c>
      <c r="P282" s="1" t="s">
        <v>25491</v>
      </c>
      <c r="Q282" s="1" t="s">
        <v>25675</v>
      </c>
      <c r="R282" s="1" t="s">
        <v>14074</v>
      </c>
      <c r="S282" s="1" t="s">
        <v>280</v>
      </c>
      <c r="T282" s="1"/>
      <c r="U282" s="1"/>
      <c r="V282" s="1" t="s">
        <v>14088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23545</v>
      </c>
      <c r="F283" s="1" t="s">
        <v>24084</v>
      </c>
      <c r="G283" s="1" t="s">
        <v>24604</v>
      </c>
      <c r="H283" s="1" t="s">
        <v>25115</v>
      </c>
      <c r="I283" s="1" t="s">
        <v>10000</v>
      </c>
      <c r="J283" s="1"/>
      <c r="K283" s="1" t="s">
        <v>25482</v>
      </c>
      <c r="L283" s="1" t="s">
        <v>281</v>
      </c>
      <c r="M283" s="1" t="s">
        <v>11737</v>
      </c>
      <c r="N283" s="1" t="s">
        <v>13128</v>
      </c>
      <c r="O283" s="1" t="s">
        <v>281</v>
      </c>
      <c r="P283" s="1" t="s">
        <v>25491</v>
      </c>
      <c r="Q283" s="1" t="s">
        <v>25676</v>
      </c>
      <c r="R283" s="1" t="s">
        <v>14074</v>
      </c>
      <c r="S283" s="1" t="s">
        <v>281</v>
      </c>
      <c r="T283" s="1"/>
      <c r="U283" s="1"/>
      <c r="V283" s="1" t="s">
        <v>14088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23546</v>
      </c>
      <c r="F284" s="1" t="s">
        <v>24085</v>
      </c>
      <c r="G284" s="1" t="s">
        <v>24605</v>
      </c>
      <c r="H284" s="1" t="s">
        <v>25116</v>
      </c>
      <c r="I284" s="1" t="s">
        <v>10101</v>
      </c>
      <c r="J284" s="1"/>
      <c r="K284" s="1" t="s">
        <v>25482</v>
      </c>
      <c r="L284" s="1" t="s">
        <v>282</v>
      </c>
      <c r="M284" s="1" t="s">
        <v>11738</v>
      </c>
      <c r="N284" s="1" t="s">
        <v>13128</v>
      </c>
      <c r="O284" s="1" t="s">
        <v>282</v>
      </c>
      <c r="P284" s="1" t="s">
        <v>25491</v>
      </c>
      <c r="Q284" s="1" t="s">
        <v>25677</v>
      </c>
      <c r="R284" s="1" t="s">
        <v>14074</v>
      </c>
      <c r="S284" s="1" t="s">
        <v>282</v>
      </c>
      <c r="T284" s="1"/>
      <c r="U284" s="1"/>
      <c r="V284" s="1" t="s">
        <v>14088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23547</v>
      </c>
      <c r="F285" s="1" t="s">
        <v>24086</v>
      </c>
      <c r="G285" s="1" t="s">
        <v>24606</v>
      </c>
      <c r="H285" s="1" t="s">
        <v>25117</v>
      </c>
      <c r="I285" s="1" t="s">
        <v>10102</v>
      </c>
      <c r="J285" s="1"/>
      <c r="K285" s="1" t="s">
        <v>25482</v>
      </c>
      <c r="L285" s="1" t="s">
        <v>283</v>
      </c>
      <c r="M285" s="1" t="s">
        <v>11739</v>
      </c>
      <c r="N285" s="1" t="s">
        <v>13128</v>
      </c>
      <c r="O285" s="1" t="s">
        <v>283</v>
      </c>
      <c r="P285" s="1" t="s">
        <v>25491</v>
      </c>
      <c r="Q285" s="1" t="s">
        <v>25678</v>
      </c>
      <c r="R285" s="1" t="s">
        <v>14074</v>
      </c>
      <c r="S285" s="1" t="s">
        <v>283</v>
      </c>
      <c r="T285" s="1"/>
      <c r="U285" s="1"/>
      <c r="V285" s="1" t="s">
        <v>14088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6962</v>
      </c>
      <c r="H286" s="1" t="s">
        <v>8559</v>
      </c>
      <c r="I286" s="1" t="s">
        <v>10103</v>
      </c>
      <c r="J286" s="1"/>
      <c r="K286" s="1" t="s">
        <v>25482</v>
      </c>
      <c r="L286" s="1" t="s">
        <v>284</v>
      </c>
      <c r="M286" s="1" t="s">
        <v>11740</v>
      </c>
      <c r="N286" s="1" t="s">
        <v>13128</v>
      </c>
      <c r="O286" s="1" t="s">
        <v>284</v>
      </c>
      <c r="P286" s="1" t="s">
        <v>25491</v>
      </c>
      <c r="Q286" s="1" t="s">
        <v>25679</v>
      </c>
      <c r="R286" s="1" t="s">
        <v>14074</v>
      </c>
      <c r="S286" s="1" t="s">
        <v>284</v>
      </c>
      <c r="T286" s="1"/>
      <c r="U286" s="1"/>
      <c r="V286" s="1" t="s">
        <v>14088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6963</v>
      </c>
      <c r="H287" s="1" t="s">
        <v>8560</v>
      </c>
      <c r="I287" s="1" t="s">
        <v>10104</v>
      </c>
      <c r="J287" s="1"/>
      <c r="K287" s="1" t="s">
        <v>25482</v>
      </c>
      <c r="L287" s="1" t="s">
        <v>285</v>
      </c>
      <c r="M287" s="1" t="s">
        <v>11741</v>
      </c>
      <c r="N287" s="1" t="s">
        <v>13128</v>
      </c>
      <c r="O287" s="1" t="s">
        <v>285</v>
      </c>
      <c r="P287" s="1" t="s">
        <v>25491</v>
      </c>
      <c r="Q287" s="1" t="s">
        <v>25680</v>
      </c>
      <c r="R287" s="1" t="s">
        <v>14074</v>
      </c>
      <c r="S287" s="1" t="s">
        <v>285</v>
      </c>
      <c r="T287" s="1"/>
      <c r="U287" s="1"/>
      <c r="V287" s="1" t="s">
        <v>14088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20127</v>
      </c>
      <c r="F288" s="1" t="s">
        <v>20878</v>
      </c>
      <c r="G288" s="1" t="s">
        <v>21615</v>
      </c>
      <c r="H288" s="1" t="s">
        <v>22328</v>
      </c>
      <c r="I288" s="1" t="s">
        <v>10105</v>
      </c>
      <c r="J288" s="1"/>
      <c r="K288" s="1" t="s">
        <v>25482</v>
      </c>
      <c r="L288" s="1" t="s">
        <v>286</v>
      </c>
      <c r="M288" s="1" t="s">
        <v>11742</v>
      </c>
      <c r="N288" s="1" t="s">
        <v>13128</v>
      </c>
      <c r="O288" s="1" t="s">
        <v>286</v>
      </c>
      <c r="P288" s="1" t="s">
        <v>25491</v>
      </c>
      <c r="Q288" s="1" t="s">
        <v>25681</v>
      </c>
      <c r="R288" s="1" t="s">
        <v>14074</v>
      </c>
      <c r="S288" s="1" t="s">
        <v>286</v>
      </c>
      <c r="T288" s="1"/>
      <c r="U288" s="1"/>
      <c r="V288" s="1" t="s">
        <v>14088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14317</v>
      </c>
      <c r="F289" s="1" t="s">
        <v>15362</v>
      </c>
      <c r="G289" s="1" t="s">
        <v>16382</v>
      </c>
      <c r="H289" s="1" t="s">
        <v>17201</v>
      </c>
      <c r="I289" s="1" t="s">
        <v>10106</v>
      </c>
      <c r="J289" s="1"/>
      <c r="K289" s="1" t="s">
        <v>25482</v>
      </c>
      <c r="L289" s="1" t="s">
        <v>287</v>
      </c>
      <c r="M289" s="1" t="s">
        <v>11743</v>
      </c>
      <c r="N289" s="1" t="s">
        <v>13128</v>
      </c>
      <c r="O289" s="1" t="s">
        <v>287</v>
      </c>
      <c r="P289" s="1" t="s">
        <v>25491</v>
      </c>
      <c r="Q289" s="1" t="s">
        <v>25682</v>
      </c>
      <c r="R289" s="1" t="s">
        <v>14074</v>
      </c>
      <c r="S289" s="1" t="s">
        <v>287</v>
      </c>
      <c r="T289" s="1"/>
      <c r="U289" s="1"/>
      <c r="V289" s="1" t="s">
        <v>14088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14318</v>
      </c>
      <c r="F290" s="1" t="s">
        <v>15363</v>
      </c>
      <c r="G290" s="1" t="s">
        <v>16383</v>
      </c>
      <c r="H290" s="1" t="s">
        <v>17385</v>
      </c>
      <c r="I290" s="1" t="s">
        <v>10107</v>
      </c>
      <c r="J290" s="1"/>
      <c r="K290" s="1" t="s">
        <v>25482</v>
      </c>
      <c r="L290" s="1" t="s">
        <v>288</v>
      </c>
      <c r="M290" s="1" t="s">
        <v>11744</v>
      </c>
      <c r="N290" s="1" t="s">
        <v>13128</v>
      </c>
      <c r="O290" s="1" t="s">
        <v>288</v>
      </c>
      <c r="P290" s="1" t="s">
        <v>25491</v>
      </c>
      <c r="Q290" s="1" t="s">
        <v>25683</v>
      </c>
      <c r="R290" s="1" t="s">
        <v>14074</v>
      </c>
      <c r="S290" s="1" t="s">
        <v>288</v>
      </c>
      <c r="T290" s="1"/>
      <c r="U290" s="1"/>
      <c r="V290" s="1" t="s">
        <v>14088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14319</v>
      </c>
      <c r="F291" s="1" t="s">
        <v>15364</v>
      </c>
      <c r="G291" s="1" t="s">
        <v>16384</v>
      </c>
      <c r="H291" s="1" t="s">
        <v>17386</v>
      </c>
      <c r="I291" s="1" t="s">
        <v>10108</v>
      </c>
      <c r="J291" s="1"/>
      <c r="K291" s="1" t="s">
        <v>25482</v>
      </c>
      <c r="L291" s="1" t="s">
        <v>289</v>
      </c>
      <c r="M291" s="1" t="s">
        <v>11745</v>
      </c>
      <c r="N291" s="1" t="s">
        <v>13128</v>
      </c>
      <c r="O291" s="1" t="s">
        <v>289</v>
      </c>
      <c r="P291" s="1" t="s">
        <v>25491</v>
      </c>
      <c r="Q291" s="1" t="s">
        <v>25684</v>
      </c>
      <c r="R291" s="1" t="s">
        <v>14074</v>
      </c>
      <c r="S291" s="1" t="s">
        <v>289</v>
      </c>
      <c r="T291" s="1"/>
      <c r="U291" s="1"/>
      <c r="V291" s="1" t="s">
        <v>14088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23548</v>
      </c>
      <c r="F292" s="1" t="s">
        <v>24087</v>
      </c>
      <c r="G292" s="1" t="s">
        <v>24607</v>
      </c>
      <c r="H292" s="1" t="s">
        <v>25118</v>
      </c>
      <c r="I292" s="1" t="s">
        <v>10109</v>
      </c>
      <c r="J292" s="1"/>
      <c r="K292" s="1" t="s">
        <v>25482</v>
      </c>
      <c r="L292" s="1" t="s">
        <v>290</v>
      </c>
      <c r="M292" s="1" t="s">
        <v>11746</v>
      </c>
      <c r="N292" s="1" t="s">
        <v>13128</v>
      </c>
      <c r="O292" s="1" t="s">
        <v>290</v>
      </c>
      <c r="P292" s="1" t="s">
        <v>25491</v>
      </c>
      <c r="Q292" s="1" t="s">
        <v>25685</v>
      </c>
      <c r="R292" s="1" t="s">
        <v>14074</v>
      </c>
      <c r="S292" s="1" t="s">
        <v>290</v>
      </c>
      <c r="T292" s="1"/>
      <c r="U292" s="1"/>
      <c r="V292" s="1" t="s">
        <v>14088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6969</v>
      </c>
      <c r="H293" s="1" t="s">
        <v>8565</v>
      </c>
      <c r="I293" s="1" t="s">
        <v>10110</v>
      </c>
      <c r="J293" s="1"/>
      <c r="K293" s="1" t="s">
        <v>25482</v>
      </c>
      <c r="L293" s="1" t="s">
        <v>291</v>
      </c>
      <c r="M293" s="1" t="s">
        <v>11747</v>
      </c>
      <c r="N293" s="1" t="s">
        <v>13128</v>
      </c>
      <c r="O293" s="1" t="s">
        <v>291</v>
      </c>
      <c r="P293" s="1" t="s">
        <v>25491</v>
      </c>
      <c r="Q293" s="1" t="s">
        <v>25686</v>
      </c>
      <c r="R293" s="1" t="s">
        <v>14074</v>
      </c>
      <c r="S293" s="1" t="s">
        <v>291</v>
      </c>
      <c r="T293" s="1"/>
      <c r="U293" s="1"/>
      <c r="V293" s="1" t="s">
        <v>14088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23549</v>
      </c>
      <c r="F294" s="1" t="s">
        <v>24088</v>
      </c>
      <c r="G294" s="1" t="s">
        <v>24608</v>
      </c>
      <c r="H294" s="1" t="s">
        <v>25025</v>
      </c>
      <c r="I294" s="1" t="s">
        <v>10111</v>
      </c>
      <c r="J294" s="1"/>
      <c r="K294" s="1" t="s">
        <v>25482</v>
      </c>
      <c r="L294" s="1" t="s">
        <v>292</v>
      </c>
      <c r="M294" s="1" t="s">
        <v>11748</v>
      </c>
      <c r="N294" s="1" t="s">
        <v>13128</v>
      </c>
      <c r="O294" s="1" t="s">
        <v>292</v>
      </c>
      <c r="P294" s="1" t="s">
        <v>25491</v>
      </c>
      <c r="Q294" s="1" t="s">
        <v>25687</v>
      </c>
      <c r="R294" s="1" t="s">
        <v>14074</v>
      </c>
      <c r="S294" s="1" t="s">
        <v>292</v>
      </c>
      <c r="T294" s="1"/>
      <c r="U294" s="1"/>
      <c r="V294" s="1" t="s">
        <v>14088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6971</v>
      </c>
      <c r="H295" s="1" t="s">
        <v>8566</v>
      </c>
      <c r="I295" s="1" t="s">
        <v>10112</v>
      </c>
      <c r="J295" s="1"/>
      <c r="K295" s="1" t="s">
        <v>25482</v>
      </c>
      <c r="L295" s="1" t="s">
        <v>293</v>
      </c>
      <c r="M295" s="1" t="s">
        <v>11749</v>
      </c>
      <c r="N295" s="1" t="s">
        <v>13128</v>
      </c>
      <c r="O295" s="1" t="s">
        <v>293</v>
      </c>
      <c r="P295" s="1" t="s">
        <v>25491</v>
      </c>
      <c r="Q295" s="1" t="s">
        <v>25688</v>
      </c>
      <c r="R295" s="1" t="s">
        <v>14074</v>
      </c>
      <c r="S295" s="1" t="s">
        <v>293</v>
      </c>
      <c r="T295" s="1"/>
      <c r="U295" s="1"/>
      <c r="V295" s="1" t="s">
        <v>14088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23550</v>
      </c>
      <c r="F296" s="1" t="s">
        <v>24089</v>
      </c>
      <c r="G296" s="1" t="s">
        <v>24609</v>
      </c>
      <c r="H296" s="1" t="s">
        <v>25119</v>
      </c>
      <c r="I296" s="1" t="s">
        <v>10113</v>
      </c>
      <c r="J296" s="1"/>
      <c r="K296" s="1" t="s">
        <v>25482</v>
      </c>
      <c r="L296" s="1" t="s">
        <v>294</v>
      </c>
      <c r="M296" s="1" t="s">
        <v>11750</v>
      </c>
      <c r="N296" s="1" t="s">
        <v>13128</v>
      </c>
      <c r="O296" s="1" t="s">
        <v>294</v>
      </c>
      <c r="P296" s="1" t="s">
        <v>25491</v>
      </c>
      <c r="Q296" s="1" t="s">
        <v>25689</v>
      </c>
      <c r="R296" s="1" t="s">
        <v>14074</v>
      </c>
      <c r="S296" s="1" t="s">
        <v>294</v>
      </c>
      <c r="T296" s="1"/>
      <c r="U296" s="1"/>
      <c r="V296" s="1" t="s">
        <v>14088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23551</v>
      </c>
      <c r="F297" s="1" t="s">
        <v>24090</v>
      </c>
      <c r="G297" s="1" t="s">
        <v>24610</v>
      </c>
      <c r="H297" s="1" t="s">
        <v>25012</v>
      </c>
      <c r="I297" s="1" t="s">
        <v>10114</v>
      </c>
      <c r="J297" s="1"/>
      <c r="K297" s="1" t="s">
        <v>25482</v>
      </c>
      <c r="L297" s="1" t="s">
        <v>295</v>
      </c>
      <c r="M297" s="1" t="s">
        <v>11751</v>
      </c>
      <c r="N297" s="1" t="s">
        <v>13128</v>
      </c>
      <c r="O297" s="1" t="s">
        <v>295</v>
      </c>
      <c r="P297" s="1" t="s">
        <v>25491</v>
      </c>
      <c r="Q297" s="1" t="s">
        <v>25690</v>
      </c>
      <c r="R297" s="1" t="s">
        <v>14074</v>
      </c>
      <c r="S297" s="1" t="s">
        <v>295</v>
      </c>
      <c r="T297" s="1"/>
      <c r="U297" s="1"/>
      <c r="V297" s="1" t="s">
        <v>14088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23552</v>
      </c>
      <c r="F298" s="1" t="s">
        <v>24091</v>
      </c>
      <c r="G298" s="1" t="s">
        <v>24611</v>
      </c>
      <c r="H298" s="1" t="s">
        <v>25120</v>
      </c>
      <c r="I298" s="1" t="s">
        <v>10115</v>
      </c>
      <c r="J298" s="1"/>
      <c r="K298" s="1" t="s">
        <v>25482</v>
      </c>
      <c r="L298" s="1" t="s">
        <v>296</v>
      </c>
      <c r="M298" s="1" t="s">
        <v>11752</v>
      </c>
      <c r="N298" s="1" t="s">
        <v>13128</v>
      </c>
      <c r="O298" s="1" t="s">
        <v>296</v>
      </c>
      <c r="P298" s="1" t="s">
        <v>25491</v>
      </c>
      <c r="Q298" s="1" t="s">
        <v>25691</v>
      </c>
      <c r="R298" s="1" t="s">
        <v>14074</v>
      </c>
      <c r="S298" s="1" t="s">
        <v>296</v>
      </c>
      <c r="T298" s="1"/>
      <c r="U298" s="1"/>
      <c r="V298" s="1" t="s">
        <v>14088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14324</v>
      </c>
      <c r="F299" s="1" t="s">
        <v>15369</v>
      </c>
      <c r="G299" s="1" t="s">
        <v>16389</v>
      </c>
      <c r="H299" s="1" t="s">
        <v>17390</v>
      </c>
      <c r="I299" s="1" t="s">
        <v>10116</v>
      </c>
      <c r="J299" s="1"/>
      <c r="K299" s="1" t="s">
        <v>25482</v>
      </c>
      <c r="L299" s="1" t="s">
        <v>297</v>
      </c>
      <c r="M299" s="1" t="s">
        <v>11753</v>
      </c>
      <c r="N299" s="1" t="s">
        <v>13128</v>
      </c>
      <c r="O299" s="1" t="s">
        <v>297</v>
      </c>
      <c r="P299" s="1" t="s">
        <v>25491</v>
      </c>
      <c r="Q299" s="1" t="s">
        <v>25692</v>
      </c>
      <c r="R299" s="1" t="s">
        <v>14074</v>
      </c>
      <c r="S299" s="1" t="s">
        <v>297</v>
      </c>
      <c r="T299" s="1"/>
      <c r="U299" s="1"/>
      <c r="V299" s="1" t="s">
        <v>14088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23553</v>
      </c>
      <c r="F300" s="1" t="s">
        <v>24092</v>
      </c>
      <c r="G300" s="1" t="s">
        <v>24612</v>
      </c>
      <c r="H300" s="1" t="s">
        <v>25121</v>
      </c>
      <c r="I300" s="1" t="s">
        <v>10117</v>
      </c>
      <c r="J300" s="1"/>
      <c r="K300" s="1" t="s">
        <v>25482</v>
      </c>
      <c r="L300" s="1" t="s">
        <v>298</v>
      </c>
      <c r="M300" s="1" t="s">
        <v>11754</v>
      </c>
      <c r="N300" s="1" t="s">
        <v>13128</v>
      </c>
      <c r="O300" s="1" t="s">
        <v>298</v>
      </c>
      <c r="P300" s="1" t="s">
        <v>25491</v>
      </c>
      <c r="Q300" s="1" t="s">
        <v>25693</v>
      </c>
      <c r="R300" s="1" t="s">
        <v>14074</v>
      </c>
      <c r="S300" s="1" t="s">
        <v>298</v>
      </c>
      <c r="T300" s="1"/>
      <c r="U300" s="1"/>
      <c r="V300" s="1" t="s">
        <v>14088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23554</v>
      </c>
      <c r="F301" s="1" t="s">
        <v>24093</v>
      </c>
      <c r="G301" s="1" t="s">
        <v>24613</v>
      </c>
      <c r="H301" s="1" t="s">
        <v>25006</v>
      </c>
      <c r="I301" s="1" t="s">
        <v>10118</v>
      </c>
      <c r="J301" s="1"/>
      <c r="K301" s="1" t="s">
        <v>25482</v>
      </c>
      <c r="L301" s="1" t="s">
        <v>299</v>
      </c>
      <c r="M301" s="1" t="s">
        <v>11755</v>
      </c>
      <c r="N301" s="1" t="s">
        <v>13128</v>
      </c>
      <c r="O301" s="1" t="s">
        <v>299</v>
      </c>
      <c r="P301" s="1" t="s">
        <v>25491</v>
      </c>
      <c r="Q301" s="1" t="s">
        <v>25694</v>
      </c>
      <c r="R301" s="1" t="s">
        <v>14074</v>
      </c>
      <c r="S301" s="1" t="s">
        <v>299</v>
      </c>
      <c r="T301" s="1"/>
      <c r="U301" s="1"/>
      <c r="V301" s="1" t="s">
        <v>14088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20135</v>
      </c>
      <c r="F302" s="1" t="s">
        <v>20886</v>
      </c>
      <c r="G302" s="1" t="s">
        <v>21623</v>
      </c>
      <c r="H302" s="1" t="s">
        <v>22333</v>
      </c>
      <c r="I302" s="1" t="s">
        <v>10119</v>
      </c>
      <c r="J302" s="1"/>
      <c r="K302" s="1" t="s">
        <v>25482</v>
      </c>
      <c r="L302" s="1" t="s">
        <v>300</v>
      </c>
      <c r="M302" s="1" t="s">
        <v>11756</v>
      </c>
      <c r="N302" s="1" t="s">
        <v>13128</v>
      </c>
      <c r="O302" s="1" t="s">
        <v>300</v>
      </c>
      <c r="P302" s="1" t="s">
        <v>25491</v>
      </c>
      <c r="Q302" s="1" t="s">
        <v>25695</v>
      </c>
      <c r="R302" s="1" t="s">
        <v>14074</v>
      </c>
      <c r="S302" s="1" t="s">
        <v>300</v>
      </c>
      <c r="T302" s="1"/>
      <c r="U302" s="1"/>
      <c r="V302" s="1" t="s">
        <v>14088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6979</v>
      </c>
      <c r="H303" s="1" t="s">
        <v>8572</v>
      </c>
      <c r="I303" s="1" t="s">
        <v>10120</v>
      </c>
      <c r="J303" s="1"/>
      <c r="K303" s="1" t="s">
        <v>25482</v>
      </c>
      <c r="L303" s="1" t="s">
        <v>301</v>
      </c>
      <c r="M303" s="1" t="s">
        <v>11757</v>
      </c>
      <c r="N303" s="1" t="s">
        <v>13128</v>
      </c>
      <c r="O303" s="1" t="s">
        <v>301</v>
      </c>
      <c r="P303" s="1" t="s">
        <v>25491</v>
      </c>
      <c r="Q303" s="1" t="s">
        <v>25696</v>
      </c>
      <c r="R303" s="1" t="s">
        <v>14074</v>
      </c>
      <c r="S303" s="1" t="s">
        <v>301</v>
      </c>
      <c r="T303" s="1"/>
      <c r="U303" s="1"/>
      <c r="V303" s="1" t="s">
        <v>14088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23555</v>
      </c>
      <c r="F304" s="1" t="s">
        <v>24094</v>
      </c>
      <c r="G304" s="1" t="s">
        <v>24614</v>
      </c>
      <c r="H304" s="1" t="s">
        <v>25122</v>
      </c>
      <c r="I304" s="1" t="s">
        <v>10121</v>
      </c>
      <c r="J304" s="1"/>
      <c r="K304" s="1" t="s">
        <v>25482</v>
      </c>
      <c r="L304" s="1" t="s">
        <v>302</v>
      </c>
      <c r="M304" s="1" t="s">
        <v>11758</v>
      </c>
      <c r="N304" s="1" t="s">
        <v>13128</v>
      </c>
      <c r="O304" s="1" t="s">
        <v>302</v>
      </c>
      <c r="P304" s="1" t="s">
        <v>25491</v>
      </c>
      <c r="Q304" s="1" t="s">
        <v>25697</v>
      </c>
      <c r="R304" s="1" t="s">
        <v>14074</v>
      </c>
      <c r="S304" s="1" t="s">
        <v>302</v>
      </c>
      <c r="T304" s="1"/>
      <c r="U304" s="1"/>
      <c r="V304" s="1" t="s">
        <v>14088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23556</v>
      </c>
      <c r="F305" s="1" t="s">
        <v>24095</v>
      </c>
      <c r="G305" s="1" t="s">
        <v>24615</v>
      </c>
      <c r="H305" s="1" t="s">
        <v>25123</v>
      </c>
      <c r="I305" s="1" t="s">
        <v>10122</v>
      </c>
      <c r="J305" s="1"/>
      <c r="K305" s="1" t="s">
        <v>25482</v>
      </c>
      <c r="L305" s="1" t="s">
        <v>303</v>
      </c>
      <c r="M305" s="1" t="s">
        <v>11759</v>
      </c>
      <c r="N305" s="1" t="s">
        <v>13128</v>
      </c>
      <c r="O305" s="1" t="s">
        <v>303</v>
      </c>
      <c r="P305" s="1" t="s">
        <v>25491</v>
      </c>
      <c r="Q305" s="1" t="s">
        <v>25698</v>
      </c>
      <c r="R305" s="1" t="s">
        <v>14074</v>
      </c>
      <c r="S305" s="1" t="s">
        <v>303</v>
      </c>
      <c r="T305" s="1"/>
      <c r="U305" s="1"/>
      <c r="V305" s="1" t="s">
        <v>14088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14329</v>
      </c>
      <c r="F306" s="1" t="s">
        <v>15374</v>
      </c>
      <c r="G306" s="1" t="s">
        <v>16394</v>
      </c>
      <c r="H306" s="1" t="s">
        <v>17394</v>
      </c>
      <c r="I306" s="1" t="s">
        <v>10123</v>
      </c>
      <c r="J306" s="1"/>
      <c r="K306" s="1" t="s">
        <v>25482</v>
      </c>
      <c r="L306" s="1" t="s">
        <v>304</v>
      </c>
      <c r="M306" s="1" t="s">
        <v>11760</v>
      </c>
      <c r="N306" s="1" t="s">
        <v>13128</v>
      </c>
      <c r="O306" s="1" t="s">
        <v>304</v>
      </c>
      <c r="P306" s="1" t="s">
        <v>25491</v>
      </c>
      <c r="Q306" s="1" t="s">
        <v>25699</v>
      </c>
      <c r="R306" s="1" t="s">
        <v>14074</v>
      </c>
      <c r="S306" s="1" t="s">
        <v>304</v>
      </c>
      <c r="T306" s="1"/>
      <c r="U306" s="1"/>
      <c r="V306" s="1" t="s">
        <v>14088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14330</v>
      </c>
      <c r="F307" s="1" t="s">
        <v>15375</v>
      </c>
      <c r="G307" s="1" t="s">
        <v>16395</v>
      </c>
      <c r="H307" s="1" t="s">
        <v>17395</v>
      </c>
      <c r="I307" s="1" t="s">
        <v>10124</v>
      </c>
      <c r="J307" s="1"/>
      <c r="K307" s="1" t="s">
        <v>25482</v>
      </c>
      <c r="L307" s="1" t="s">
        <v>305</v>
      </c>
      <c r="M307" s="1" t="s">
        <v>11761</v>
      </c>
      <c r="N307" s="1" t="s">
        <v>13128</v>
      </c>
      <c r="O307" s="1" t="s">
        <v>305</v>
      </c>
      <c r="P307" s="1" t="s">
        <v>25491</v>
      </c>
      <c r="Q307" s="1" t="s">
        <v>25700</v>
      </c>
      <c r="R307" s="1" t="s">
        <v>14074</v>
      </c>
      <c r="S307" s="1" t="s">
        <v>305</v>
      </c>
      <c r="T307" s="1"/>
      <c r="U307" s="1"/>
      <c r="V307" s="1" t="s">
        <v>14088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6984</v>
      </c>
      <c r="H308" s="1" t="s">
        <v>8577</v>
      </c>
      <c r="I308" s="1" t="s">
        <v>10125</v>
      </c>
      <c r="J308" s="1"/>
      <c r="K308" s="1" t="s">
        <v>25482</v>
      </c>
      <c r="L308" s="1" t="s">
        <v>306</v>
      </c>
      <c r="M308" s="1" t="s">
        <v>11762</v>
      </c>
      <c r="N308" s="1" t="s">
        <v>13128</v>
      </c>
      <c r="O308" s="1" t="s">
        <v>306</v>
      </c>
      <c r="P308" s="1" t="s">
        <v>25491</v>
      </c>
      <c r="Q308" s="1" t="s">
        <v>25701</v>
      </c>
      <c r="R308" s="1" t="s">
        <v>14074</v>
      </c>
      <c r="S308" s="1" t="s">
        <v>306</v>
      </c>
      <c r="T308" s="1"/>
      <c r="U308" s="1"/>
      <c r="V308" s="1" t="s">
        <v>14088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6985</v>
      </c>
      <c r="H309" s="1" t="s">
        <v>8578</v>
      </c>
      <c r="I309" s="1" t="s">
        <v>10126</v>
      </c>
      <c r="J309" s="1"/>
      <c r="K309" s="1" t="s">
        <v>25482</v>
      </c>
      <c r="L309" s="1" t="s">
        <v>307</v>
      </c>
      <c r="M309" s="1" t="s">
        <v>11763</v>
      </c>
      <c r="N309" s="1" t="s">
        <v>13128</v>
      </c>
      <c r="O309" s="1" t="s">
        <v>307</v>
      </c>
      <c r="P309" s="1" t="s">
        <v>25491</v>
      </c>
      <c r="Q309" s="1" t="s">
        <v>25702</v>
      </c>
      <c r="R309" s="1" t="s">
        <v>14074</v>
      </c>
      <c r="S309" s="1" t="s">
        <v>307</v>
      </c>
      <c r="T309" s="1"/>
      <c r="U309" s="1"/>
      <c r="V309" s="1" t="s">
        <v>14088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6986</v>
      </c>
      <c r="H310" s="1" t="s">
        <v>8579</v>
      </c>
      <c r="I310" s="1" t="s">
        <v>10127</v>
      </c>
      <c r="J310" s="1"/>
      <c r="K310" s="1" t="s">
        <v>25482</v>
      </c>
      <c r="L310" s="1" t="s">
        <v>308</v>
      </c>
      <c r="M310" s="1" t="s">
        <v>11764</v>
      </c>
      <c r="N310" s="1" t="s">
        <v>13128</v>
      </c>
      <c r="O310" s="1" t="s">
        <v>308</v>
      </c>
      <c r="P310" s="1" t="s">
        <v>25491</v>
      </c>
      <c r="Q310" s="1" t="s">
        <v>25703</v>
      </c>
      <c r="R310" s="1" t="s">
        <v>14074</v>
      </c>
      <c r="S310" s="1" t="s">
        <v>308</v>
      </c>
      <c r="T310" s="1"/>
      <c r="U310" s="1"/>
      <c r="V310" s="1" t="s">
        <v>14088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23557</v>
      </c>
      <c r="F311" s="1" t="s">
        <v>24096</v>
      </c>
      <c r="G311" s="1" t="s">
        <v>24616</v>
      </c>
      <c r="H311" s="1" t="s">
        <v>25124</v>
      </c>
      <c r="I311" s="1" t="s">
        <v>10128</v>
      </c>
      <c r="J311" s="1"/>
      <c r="K311" s="1" t="s">
        <v>25482</v>
      </c>
      <c r="L311" s="1" t="s">
        <v>309</v>
      </c>
      <c r="M311" s="1" t="s">
        <v>11765</v>
      </c>
      <c r="N311" s="1" t="s">
        <v>13128</v>
      </c>
      <c r="O311" s="1" t="s">
        <v>309</v>
      </c>
      <c r="P311" s="1" t="s">
        <v>25491</v>
      </c>
      <c r="Q311" s="1" t="s">
        <v>25704</v>
      </c>
      <c r="R311" s="1" t="s">
        <v>14074</v>
      </c>
      <c r="S311" s="1" t="s">
        <v>309</v>
      </c>
      <c r="T311" s="1"/>
      <c r="U311" s="1"/>
      <c r="V311" s="1" t="s">
        <v>14088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14333</v>
      </c>
      <c r="F312" s="1" t="s">
        <v>15378</v>
      </c>
      <c r="G312" s="1" t="s">
        <v>16398</v>
      </c>
      <c r="H312" s="1" t="s">
        <v>17398</v>
      </c>
      <c r="I312" s="1" t="s">
        <v>10129</v>
      </c>
      <c r="J312" s="1"/>
      <c r="K312" s="1" t="s">
        <v>25482</v>
      </c>
      <c r="L312" s="1" t="s">
        <v>310</v>
      </c>
      <c r="M312" s="1" t="s">
        <v>11766</v>
      </c>
      <c r="N312" s="1" t="s">
        <v>13128</v>
      </c>
      <c r="O312" s="1" t="s">
        <v>310</v>
      </c>
      <c r="P312" s="1" t="s">
        <v>25491</v>
      </c>
      <c r="Q312" s="1" t="s">
        <v>25705</v>
      </c>
      <c r="R312" s="1" t="s">
        <v>14074</v>
      </c>
      <c r="S312" s="1" t="s">
        <v>310</v>
      </c>
      <c r="T312" s="1"/>
      <c r="U312" s="1"/>
      <c r="V312" s="1" t="s">
        <v>14088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20145</v>
      </c>
      <c r="F313" s="1" t="s">
        <v>20896</v>
      </c>
      <c r="G313" s="1" t="s">
        <v>21633</v>
      </c>
      <c r="H313" s="1" t="s">
        <v>22343</v>
      </c>
      <c r="I313" s="1" t="s">
        <v>10130</v>
      </c>
      <c r="J313" s="1"/>
      <c r="K313" s="1" t="s">
        <v>25482</v>
      </c>
      <c r="L313" s="1" t="s">
        <v>311</v>
      </c>
      <c r="M313" s="1" t="s">
        <v>11767</v>
      </c>
      <c r="N313" s="1" t="s">
        <v>13128</v>
      </c>
      <c r="O313" s="1" t="s">
        <v>311</v>
      </c>
      <c r="P313" s="1" t="s">
        <v>25491</v>
      </c>
      <c r="Q313" s="1" t="s">
        <v>25706</v>
      </c>
      <c r="R313" s="1" t="s">
        <v>14074</v>
      </c>
      <c r="S313" s="1" t="s">
        <v>311</v>
      </c>
      <c r="T313" s="1"/>
      <c r="U313" s="1"/>
      <c r="V313" s="1" t="s">
        <v>14088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23558</v>
      </c>
      <c r="F314" s="1" t="s">
        <v>24097</v>
      </c>
      <c r="G314" s="1" t="s">
        <v>24617</v>
      </c>
      <c r="H314" s="1" t="s">
        <v>25125</v>
      </c>
      <c r="I314" s="1" t="s">
        <v>10131</v>
      </c>
      <c r="J314" s="1"/>
      <c r="K314" s="1" t="s">
        <v>25482</v>
      </c>
      <c r="L314" s="1" t="s">
        <v>312</v>
      </c>
      <c r="M314" s="1" t="s">
        <v>11768</v>
      </c>
      <c r="N314" s="1" t="s">
        <v>13128</v>
      </c>
      <c r="O314" s="1" t="s">
        <v>312</v>
      </c>
      <c r="P314" s="1" t="s">
        <v>25491</v>
      </c>
      <c r="Q314" s="1" t="s">
        <v>25707</v>
      </c>
      <c r="R314" s="1" t="s">
        <v>14074</v>
      </c>
      <c r="S314" s="1" t="s">
        <v>312</v>
      </c>
      <c r="T314" s="1"/>
      <c r="U314" s="1"/>
      <c r="V314" s="1" t="s">
        <v>14088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14335</v>
      </c>
      <c r="F315" s="1" t="s">
        <v>15380</v>
      </c>
      <c r="G315" s="1" t="s">
        <v>16400</v>
      </c>
      <c r="H315" s="1" t="s">
        <v>17400</v>
      </c>
      <c r="I315" s="1" t="s">
        <v>10132</v>
      </c>
      <c r="J315" s="1"/>
      <c r="K315" s="1" t="s">
        <v>25482</v>
      </c>
      <c r="L315" s="1" t="s">
        <v>313</v>
      </c>
      <c r="M315" s="1" t="s">
        <v>11769</v>
      </c>
      <c r="N315" s="1" t="s">
        <v>13128</v>
      </c>
      <c r="O315" s="1" t="s">
        <v>313</v>
      </c>
      <c r="P315" s="1" t="s">
        <v>25491</v>
      </c>
      <c r="Q315" s="1" t="s">
        <v>25708</v>
      </c>
      <c r="R315" s="1" t="s">
        <v>14074</v>
      </c>
      <c r="S315" s="1" t="s">
        <v>313</v>
      </c>
      <c r="T315" s="1"/>
      <c r="U315" s="1"/>
      <c r="V315" s="1" t="s">
        <v>14088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23559</v>
      </c>
      <c r="F316" s="1" t="s">
        <v>24098</v>
      </c>
      <c r="G316" s="1" t="s">
        <v>24618</v>
      </c>
      <c r="H316" s="1" t="s">
        <v>25126</v>
      </c>
      <c r="I316" s="1" t="s">
        <v>10133</v>
      </c>
      <c r="J316" s="1"/>
      <c r="K316" s="1" t="s">
        <v>25482</v>
      </c>
      <c r="L316" s="1" t="s">
        <v>314</v>
      </c>
      <c r="M316" s="1" t="s">
        <v>11770</v>
      </c>
      <c r="N316" s="1" t="s">
        <v>13128</v>
      </c>
      <c r="O316" s="1" t="s">
        <v>314</v>
      </c>
      <c r="P316" s="1" t="s">
        <v>25491</v>
      </c>
      <c r="Q316" s="1" t="s">
        <v>25709</v>
      </c>
      <c r="R316" s="1" t="s">
        <v>14074</v>
      </c>
      <c r="S316" s="1" t="s">
        <v>314</v>
      </c>
      <c r="T316" s="1"/>
      <c r="U316" s="1"/>
      <c r="V316" s="1" t="s">
        <v>14088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14337</v>
      </c>
      <c r="F317" s="1" t="s">
        <v>15382</v>
      </c>
      <c r="G317" s="1" t="s">
        <v>16402</v>
      </c>
      <c r="H317" s="1" t="s">
        <v>17402</v>
      </c>
      <c r="I317" s="1" t="s">
        <v>10134</v>
      </c>
      <c r="J317" s="1"/>
      <c r="K317" s="1" t="s">
        <v>25482</v>
      </c>
      <c r="L317" s="1" t="s">
        <v>315</v>
      </c>
      <c r="M317" s="1" t="s">
        <v>11771</v>
      </c>
      <c r="N317" s="1" t="s">
        <v>13128</v>
      </c>
      <c r="O317" s="1" t="s">
        <v>315</v>
      </c>
      <c r="P317" s="1" t="s">
        <v>25491</v>
      </c>
      <c r="Q317" s="1" t="s">
        <v>25710</v>
      </c>
      <c r="R317" s="1" t="s">
        <v>14074</v>
      </c>
      <c r="S317" s="1" t="s">
        <v>315</v>
      </c>
      <c r="T317" s="1"/>
      <c r="U317" s="1"/>
      <c r="V317" s="1" t="s">
        <v>14088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23560</v>
      </c>
      <c r="F318" s="1" t="s">
        <v>24099</v>
      </c>
      <c r="G318" s="1" t="s">
        <v>24619</v>
      </c>
      <c r="H318" s="1" t="s">
        <v>25031</v>
      </c>
      <c r="I318" s="1" t="s">
        <v>10135</v>
      </c>
      <c r="J318" s="1"/>
      <c r="K318" s="1" t="s">
        <v>25482</v>
      </c>
      <c r="L318" s="1" t="s">
        <v>316</v>
      </c>
      <c r="M318" s="1" t="s">
        <v>11772</v>
      </c>
      <c r="N318" s="1" t="s">
        <v>13128</v>
      </c>
      <c r="O318" s="1" t="s">
        <v>316</v>
      </c>
      <c r="P318" s="1" t="s">
        <v>25491</v>
      </c>
      <c r="Q318" s="1" t="s">
        <v>25711</v>
      </c>
      <c r="R318" s="1" t="s">
        <v>14074</v>
      </c>
      <c r="S318" s="1" t="s">
        <v>316</v>
      </c>
      <c r="T318" s="1"/>
      <c r="U318" s="1"/>
      <c r="V318" s="1" t="s">
        <v>14088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14339</v>
      </c>
      <c r="F319" s="1" t="s">
        <v>15384</v>
      </c>
      <c r="G319" s="1" t="s">
        <v>16404</v>
      </c>
      <c r="H319" s="1" t="s">
        <v>17403</v>
      </c>
      <c r="I319" s="1" t="s">
        <v>10136</v>
      </c>
      <c r="J319" s="1"/>
      <c r="K319" s="1" t="s">
        <v>25482</v>
      </c>
      <c r="L319" s="1" t="s">
        <v>317</v>
      </c>
      <c r="M319" s="1" t="s">
        <v>11773</v>
      </c>
      <c r="N319" s="1" t="s">
        <v>13128</v>
      </c>
      <c r="O319" s="1" t="s">
        <v>317</v>
      </c>
      <c r="P319" s="1" t="s">
        <v>25491</v>
      </c>
      <c r="Q319" s="1" t="s">
        <v>25712</v>
      </c>
      <c r="R319" s="1" t="s">
        <v>14074</v>
      </c>
      <c r="S319" s="1" t="s">
        <v>317</v>
      </c>
      <c r="T319" s="1"/>
      <c r="U319" s="1"/>
      <c r="V319" s="1" t="s">
        <v>14088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23561</v>
      </c>
      <c r="F320" s="1" t="s">
        <v>24100</v>
      </c>
      <c r="G320" s="1" t="s">
        <v>24620</v>
      </c>
      <c r="H320" s="1" t="s">
        <v>25127</v>
      </c>
      <c r="I320" s="1" t="s">
        <v>10137</v>
      </c>
      <c r="J320" s="1"/>
      <c r="K320" s="1" t="s">
        <v>25482</v>
      </c>
      <c r="L320" s="1" t="s">
        <v>318</v>
      </c>
      <c r="M320" s="1" t="s">
        <v>11774</v>
      </c>
      <c r="N320" s="1" t="s">
        <v>13128</v>
      </c>
      <c r="O320" s="1" t="s">
        <v>318</v>
      </c>
      <c r="P320" s="1" t="s">
        <v>25491</v>
      </c>
      <c r="Q320" s="1" t="s">
        <v>25713</v>
      </c>
      <c r="R320" s="1" t="s">
        <v>14074</v>
      </c>
      <c r="S320" s="1" t="s">
        <v>318</v>
      </c>
      <c r="T320" s="1"/>
      <c r="U320" s="1"/>
      <c r="V320" s="1" t="s">
        <v>14088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14341</v>
      </c>
      <c r="F321" s="1" t="s">
        <v>15386</v>
      </c>
      <c r="G321" s="1" t="s">
        <v>16406</v>
      </c>
      <c r="H321" s="1" t="s">
        <v>17405</v>
      </c>
      <c r="I321" s="1" t="s">
        <v>10138</v>
      </c>
      <c r="J321" s="1"/>
      <c r="K321" s="1" t="s">
        <v>25482</v>
      </c>
      <c r="L321" s="1" t="s">
        <v>319</v>
      </c>
      <c r="M321" s="1" t="s">
        <v>11775</v>
      </c>
      <c r="N321" s="1" t="s">
        <v>13128</v>
      </c>
      <c r="O321" s="1" t="s">
        <v>319</v>
      </c>
      <c r="P321" s="1" t="s">
        <v>25491</v>
      </c>
      <c r="Q321" s="1" t="s">
        <v>25714</v>
      </c>
      <c r="R321" s="1" t="s">
        <v>14074</v>
      </c>
      <c r="S321" s="1" t="s">
        <v>319</v>
      </c>
      <c r="T321" s="1"/>
      <c r="U321" s="1"/>
      <c r="V321" s="1" t="s">
        <v>14088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14342</v>
      </c>
      <c r="F322" s="1" t="s">
        <v>15387</v>
      </c>
      <c r="G322" s="1" t="s">
        <v>16407</v>
      </c>
      <c r="H322" s="1" t="s">
        <v>17406</v>
      </c>
      <c r="I322" s="1" t="s">
        <v>10139</v>
      </c>
      <c r="J322" s="1"/>
      <c r="K322" s="1" t="s">
        <v>25482</v>
      </c>
      <c r="L322" s="1" t="s">
        <v>320</v>
      </c>
      <c r="M322" s="1" t="s">
        <v>11776</v>
      </c>
      <c r="N322" s="1" t="s">
        <v>13128</v>
      </c>
      <c r="O322" s="1" t="s">
        <v>320</v>
      </c>
      <c r="P322" s="1" t="s">
        <v>25491</v>
      </c>
      <c r="Q322" s="1" t="s">
        <v>25715</v>
      </c>
      <c r="R322" s="1" t="s">
        <v>14074</v>
      </c>
      <c r="S322" s="1" t="s">
        <v>320</v>
      </c>
      <c r="T322" s="1"/>
      <c r="U322" s="1"/>
      <c r="V322" s="1" t="s">
        <v>14088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3708</v>
      </c>
      <c r="H323" s="1" t="s">
        <v>8591</v>
      </c>
      <c r="I323" s="1" t="s">
        <v>10140</v>
      </c>
      <c r="J323" s="1"/>
      <c r="K323" s="1" t="s">
        <v>25482</v>
      </c>
      <c r="L323" s="1" t="s">
        <v>321</v>
      </c>
      <c r="M323" s="1" t="s">
        <v>11777</v>
      </c>
      <c r="N323" s="1" t="s">
        <v>13128</v>
      </c>
      <c r="O323" s="1" t="s">
        <v>321</v>
      </c>
      <c r="P323" s="1" t="s">
        <v>25491</v>
      </c>
      <c r="Q323" s="1" t="s">
        <v>25716</v>
      </c>
      <c r="R323" s="1" t="s">
        <v>14074</v>
      </c>
      <c r="S323" s="1" t="s">
        <v>321</v>
      </c>
      <c r="T323" s="1"/>
      <c r="U323" s="1"/>
      <c r="V323" s="1" t="s">
        <v>14088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20150</v>
      </c>
      <c r="F324" s="1" t="s">
        <v>20901</v>
      </c>
      <c r="G324" s="1" t="s">
        <v>21637</v>
      </c>
      <c r="H324" s="1" t="s">
        <v>22348</v>
      </c>
      <c r="I324" s="1" t="s">
        <v>10141</v>
      </c>
      <c r="J324" s="1"/>
      <c r="K324" s="1" t="s">
        <v>25482</v>
      </c>
      <c r="L324" s="1" t="s">
        <v>322</v>
      </c>
      <c r="M324" s="1" t="s">
        <v>11778</v>
      </c>
      <c r="N324" s="1" t="s">
        <v>13128</v>
      </c>
      <c r="O324" s="1" t="s">
        <v>322</v>
      </c>
      <c r="P324" s="1" t="s">
        <v>25491</v>
      </c>
      <c r="Q324" s="1" t="s">
        <v>25717</v>
      </c>
      <c r="R324" s="1" t="s">
        <v>14074</v>
      </c>
      <c r="S324" s="1" t="s">
        <v>322</v>
      </c>
      <c r="T324" s="1"/>
      <c r="U324" s="1"/>
      <c r="V324" s="1" t="s">
        <v>14088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20151</v>
      </c>
      <c r="F325" s="1" t="s">
        <v>20902</v>
      </c>
      <c r="G325" s="1" t="s">
        <v>21638</v>
      </c>
      <c r="H325" s="1" t="s">
        <v>22349</v>
      </c>
      <c r="I325" s="1" t="s">
        <v>10142</v>
      </c>
      <c r="J325" s="1"/>
      <c r="K325" s="1" t="s">
        <v>25482</v>
      </c>
      <c r="L325" s="1" t="s">
        <v>323</v>
      </c>
      <c r="M325" s="1" t="s">
        <v>11779</v>
      </c>
      <c r="N325" s="1" t="s">
        <v>13128</v>
      </c>
      <c r="O325" s="1" t="s">
        <v>323</v>
      </c>
      <c r="P325" s="1" t="s">
        <v>25491</v>
      </c>
      <c r="Q325" s="1" t="s">
        <v>25718</v>
      </c>
      <c r="R325" s="1" t="s">
        <v>14074</v>
      </c>
      <c r="S325" s="1" t="s">
        <v>323</v>
      </c>
      <c r="T325" s="1"/>
      <c r="U325" s="1"/>
      <c r="V325" s="1" t="s">
        <v>14088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23562</v>
      </c>
      <c r="F326" s="1" t="s">
        <v>24101</v>
      </c>
      <c r="G326" s="1" t="s">
        <v>24621</v>
      </c>
      <c r="H326" s="1" t="s">
        <v>25128</v>
      </c>
      <c r="I326" s="1" t="s">
        <v>10143</v>
      </c>
      <c r="J326" s="1"/>
      <c r="K326" s="1" t="s">
        <v>25482</v>
      </c>
      <c r="L326" s="1" t="s">
        <v>324</v>
      </c>
      <c r="M326" s="1" t="s">
        <v>11780</v>
      </c>
      <c r="N326" s="1" t="s">
        <v>13128</v>
      </c>
      <c r="O326" s="1" t="s">
        <v>324</v>
      </c>
      <c r="P326" s="1" t="s">
        <v>25491</v>
      </c>
      <c r="Q326" s="1" t="s">
        <v>25719</v>
      </c>
      <c r="R326" s="1" t="s">
        <v>14074</v>
      </c>
      <c r="S326" s="1" t="s">
        <v>324</v>
      </c>
      <c r="T326" s="1"/>
      <c r="U326" s="1"/>
      <c r="V326" s="1" t="s">
        <v>14088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7002</v>
      </c>
      <c r="H327" s="1" t="s">
        <v>8595</v>
      </c>
      <c r="I327" s="1" t="s">
        <v>10144</v>
      </c>
      <c r="J327" s="1"/>
      <c r="K327" s="1" t="s">
        <v>25482</v>
      </c>
      <c r="L327" s="1" t="s">
        <v>325</v>
      </c>
      <c r="M327" s="1" t="s">
        <v>11781</v>
      </c>
      <c r="N327" s="1" t="s">
        <v>13128</v>
      </c>
      <c r="O327" s="1" t="s">
        <v>325</v>
      </c>
      <c r="P327" s="1" t="s">
        <v>25491</v>
      </c>
      <c r="Q327" s="1" t="s">
        <v>25720</v>
      </c>
      <c r="R327" s="1" t="s">
        <v>14074</v>
      </c>
      <c r="S327" s="1" t="s">
        <v>325</v>
      </c>
      <c r="T327" s="1"/>
      <c r="U327" s="1"/>
      <c r="V327" s="1" t="s">
        <v>14088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7003</v>
      </c>
      <c r="H328" s="1" t="s">
        <v>8591</v>
      </c>
      <c r="I328" s="1" t="s">
        <v>10145</v>
      </c>
      <c r="J328" s="1"/>
      <c r="K328" s="1" t="s">
        <v>25482</v>
      </c>
      <c r="L328" s="1" t="s">
        <v>326</v>
      </c>
      <c r="M328" s="1" t="s">
        <v>11782</v>
      </c>
      <c r="N328" s="1" t="s">
        <v>13128</v>
      </c>
      <c r="O328" s="1" t="s">
        <v>326</v>
      </c>
      <c r="P328" s="1" t="s">
        <v>25491</v>
      </c>
      <c r="Q328" s="1" t="s">
        <v>25716</v>
      </c>
      <c r="R328" s="1" t="s">
        <v>14074</v>
      </c>
      <c r="S328" s="1" t="s">
        <v>326</v>
      </c>
      <c r="T328" s="1"/>
      <c r="U328" s="1"/>
      <c r="V328" s="1" t="s">
        <v>14088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23563</v>
      </c>
      <c r="F329" s="1" t="s">
        <v>24102</v>
      </c>
      <c r="G329" s="1" t="s">
        <v>24622</v>
      </c>
      <c r="H329" s="1" t="s">
        <v>25129</v>
      </c>
      <c r="I329" s="1" t="s">
        <v>10146</v>
      </c>
      <c r="J329" s="1"/>
      <c r="K329" s="1" t="s">
        <v>25482</v>
      </c>
      <c r="L329" s="1" t="s">
        <v>327</v>
      </c>
      <c r="M329" s="1" t="s">
        <v>11783</v>
      </c>
      <c r="N329" s="1" t="s">
        <v>13128</v>
      </c>
      <c r="O329" s="1" t="s">
        <v>327</v>
      </c>
      <c r="P329" s="1" t="s">
        <v>25491</v>
      </c>
      <c r="Q329" s="1" t="s">
        <v>25721</v>
      </c>
      <c r="R329" s="1" t="s">
        <v>14074</v>
      </c>
      <c r="S329" s="1" t="s">
        <v>327</v>
      </c>
      <c r="T329" s="1"/>
      <c r="U329" s="1"/>
      <c r="V329" s="1" t="s">
        <v>14088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23564</v>
      </c>
      <c r="F330" s="1" t="s">
        <v>24103</v>
      </c>
      <c r="G330" s="1" t="s">
        <v>24623</v>
      </c>
      <c r="H330" s="1" t="s">
        <v>25130</v>
      </c>
      <c r="I330" s="1" t="s">
        <v>10147</v>
      </c>
      <c r="J330" s="1"/>
      <c r="K330" s="1" t="s">
        <v>25482</v>
      </c>
      <c r="L330" s="1" t="s">
        <v>328</v>
      </c>
      <c r="M330" s="1" t="s">
        <v>11784</v>
      </c>
      <c r="N330" s="1" t="s">
        <v>13128</v>
      </c>
      <c r="O330" s="1" t="s">
        <v>328</v>
      </c>
      <c r="P330" s="1" t="s">
        <v>25491</v>
      </c>
      <c r="Q330" s="1" t="s">
        <v>25722</v>
      </c>
      <c r="R330" s="1" t="s">
        <v>14074</v>
      </c>
      <c r="S330" s="1" t="s">
        <v>328</v>
      </c>
      <c r="T330" s="1"/>
      <c r="U330" s="1"/>
      <c r="V330" s="1" t="s">
        <v>14088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23565</v>
      </c>
      <c r="F331" s="1" t="s">
        <v>24104</v>
      </c>
      <c r="G331" s="1" t="s">
        <v>23565</v>
      </c>
      <c r="H331" s="1" t="s">
        <v>25131</v>
      </c>
      <c r="I331" s="1" t="s">
        <v>10148</v>
      </c>
      <c r="J331" s="1"/>
      <c r="K331" s="1" t="s">
        <v>25482</v>
      </c>
      <c r="L331" s="1" t="s">
        <v>329</v>
      </c>
      <c r="M331" s="1" t="s">
        <v>11785</v>
      </c>
      <c r="N331" s="1" t="s">
        <v>13128</v>
      </c>
      <c r="O331" s="1" t="s">
        <v>329</v>
      </c>
      <c r="P331" s="1" t="s">
        <v>25491</v>
      </c>
      <c r="Q331" s="1" t="s">
        <v>25723</v>
      </c>
      <c r="R331" s="1" t="s">
        <v>14074</v>
      </c>
      <c r="S331" s="1" t="s">
        <v>329</v>
      </c>
      <c r="T331" s="1"/>
      <c r="U331" s="1"/>
      <c r="V331" s="1" t="s">
        <v>14088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14351</v>
      </c>
      <c r="F332" s="1" t="s">
        <v>15396</v>
      </c>
      <c r="G332" s="1" t="s">
        <v>16414</v>
      </c>
      <c r="H332" s="1" t="s">
        <v>17414</v>
      </c>
      <c r="I332" s="1" t="s">
        <v>10149</v>
      </c>
      <c r="J332" s="1"/>
      <c r="K332" s="1" t="s">
        <v>25482</v>
      </c>
      <c r="L332" s="1" t="s">
        <v>330</v>
      </c>
      <c r="M332" s="1" t="s">
        <v>11786</v>
      </c>
      <c r="N332" s="1" t="s">
        <v>13128</v>
      </c>
      <c r="O332" s="1" t="s">
        <v>330</v>
      </c>
      <c r="P332" s="1" t="s">
        <v>25491</v>
      </c>
      <c r="Q332" s="1" t="s">
        <v>25724</v>
      </c>
      <c r="R332" s="1" t="s">
        <v>14074</v>
      </c>
      <c r="S332" s="1" t="s">
        <v>330</v>
      </c>
      <c r="T332" s="1"/>
      <c r="U332" s="1"/>
      <c r="V332" s="1" t="s">
        <v>14088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23566</v>
      </c>
      <c r="F333" s="1" t="s">
        <v>24105</v>
      </c>
      <c r="G333" s="1" t="s">
        <v>24624</v>
      </c>
      <c r="H333" s="1" t="s">
        <v>25132</v>
      </c>
      <c r="I333" s="1" t="s">
        <v>10150</v>
      </c>
      <c r="J333" s="1"/>
      <c r="K333" s="1" t="s">
        <v>25482</v>
      </c>
      <c r="L333" s="1" t="s">
        <v>331</v>
      </c>
      <c r="M333" s="1" t="s">
        <v>11787</v>
      </c>
      <c r="N333" s="1" t="s">
        <v>13128</v>
      </c>
      <c r="O333" s="1" t="s">
        <v>331</v>
      </c>
      <c r="P333" s="1" t="s">
        <v>25491</v>
      </c>
      <c r="Q333" s="1" t="s">
        <v>25725</v>
      </c>
      <c r="R333" s="1" t="s">
        <v>14074</v>
      </c>
      <c r="S333" s="1" t="s">
        <v>331</v>
      </c>
      <c r="T333" s="1"/>
      <c r="U333" s="1"/>
      <c r="V333" s="1" t="s">
        <v>14088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7008</v>
      </c>
      <c r="H334" s="1" t="s">
        <v>8601</v>
      </c>
      <c r="I334" s="1" t="s">
        <v>10151</v>
      </c>
      <c r="J334" s="1"/>
      <c r="K334" s="1" t="s">
        <v>25482</v>
      </c>
      <c r="L334" s="1" t="s">
        <v>332</v>
      </c>
      <c r="M334" s="1" t="s">
        <v>11788</v>
      </c>
      <c r="N334" s="1" t="s">
        <v>13128</v>
      </c>
      <c r="O334" s="1" t="s">
        <v>332</v>
      </c>
      <c r="P334" s="1" t="s">
        <v>25491</v>
      </c>
      <c r="Q334" s="1" t="s">
        <v>25726</v>
      </c>
      <c r="R334" s="1" t="s">
        <v>14074</v>
      </c>
      <c r="S334" s="1" t="s">
        <v>332</v>
      </c>
      <c r="T334" s="1"/>
      <c r="U334" s="1"/>
      <c r="V334" s="1" t="s">
        <v>14088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23567</v>
      </c>
      <c r="F335" s="1" t="s">
        <v>24106</v>
      </c>
      <c r="G335" s="1" t="s">
        <v>24625</v>
      </c>
      <c r="H335" s="1" t="s">
        <v>25133</v>
      </c>
      <c r="I335" s="1" t="s">
        <v>10152</v>
      </c>
      <c r="J335" s="1"/>
      <c r="K335" s="1" t="s">
        <v>25482</v>
      </c>
      <c r="L335" s="1" t="s">
        <v>333</v>
      </c>
      <c r="M335" s="1" t="s">
        <v>11789</v>
      </c>
      <c r="N335" s="1" t="s">
        <v>13128</v>
      </c>
      <c r="O335" s="1" t="s">
        <v>333</v>
      </c>
      <c r="P335" s="1" t="s">
        <v>25491</v>
      </c>
      <c r="Q335" s="1" t="s">
        <v>25727</v>
      </c>
      <c r="R335" s="1" t="s">
        <v>14074</v>
      </c>
      <c r="S335" s="1" t="s">
        <v>333</v>
      </c>
      <c r="T335" s="1"/>
      <c r="U335" s="1"/>
      <c r="V335" s="1" t="s">
        <v>14088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14354</v>
      </c>
      <c r="F336" s="1" t="s">
        <v>15399</v>
      </c>
      <c r="G336" s="1" t="s">
        <v>16417</v>
      </c>
      <c r="H336" s="1" t="s">
        <v>17417</v>
      </c>
      <c r="I336" s="1" t="s">
        <v>10153</v>
      </c>
      <c r="J336" s="1"/>
      <c r="K336" s="1" t="s">
        <v>25482</v>
      </c>
      <c r="L336" s="1" t="s">
        <v>334</v>
      </c>
      <c r="M336" s="1" t="s">
        <v>11790</v>
      </c>
      <c r="N336" s="1" t="s">
        <v>13128</v>
      </c>
      <c r="O336" s="1" t="s">
        <v>334</v>
      </c>
      <c r="P336" s="1" t="s">
        <v>25491</v>
      </c>
      <c r="Q336" s="1" t="s">
        <v>25728</v>
      </c>
      <c r="R336" s="1" t="s">
        <v>14074</v>
      </c>
      <c r="S336" s="1" t="s">
        <v>334</v>
      </c>
      <c r="T336" s="1"/>
      <c r="U336" s="1"/>
      <c r="V336" s="1" t="s">
        <v>14088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5389</v>
      </c>
      <c r="G337" s="1" t="s">
        <v>7011</v>
      </c>
      <c r="H337" s="1" t="s">
        <v>8604</v>
      </c>
      <c r="I337" s="1" t="s">
        <v>9869</v>
      </c>
      <c r="J337" s="1"/>
      <c r="K337" s="1" t="s">
        <v>25482</v>
      </c>
      <c r="L337" s="1" t="s">
        <v>335</v>
      </c>
      <c r="M337" s="1" t="s">
        <v>11791</v>
      </c>
      <c r="N337" s="1" t="s">
        <v>13128</v>
      </c>
      <c r="O337" s="1" t="s">
        <v>335</v>
      </c>
      <c r="P337" s="1" t="s">
        <v>25491</v>
      </c>
      <c r="Q337" s="1" t="s">
        <v>25729</v>
      </c>
      <c r="R337" s="1" t="s">
        <v>14074</v>
      </c>
      <c r="S337" s="1" t="s">
        <v>335</v>
      </c>
      <c r="T337" s="1"/>
      <c r="U337" s="1"/>
      <c r="V337" s="1" t="s">
        <v>14088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7012</v>
      </c>
      <c r="H338" s="1" t="s">
        <v>8605</v>
      </c>
      <c r="I338" s="1" t="s">
        <v>10154</v>
      </c>
      <c r="J338" s="1"/>
      <c r="K338" s="1" t="s">
        <v>25482</v>
      </c>
      <c r="L338" s="1" t="s">
        <v>336</v>
      </c>
      <c r="M338" s="1" t="s">
        <v>11792</v>
      </c>
      <c r="N338" s="1" t="s">
        <v>13128</v>
      </c>
      <c r="O338" s="1" t="s">
        <v>336</v>
      </c>
      <c r="P338" s="1" t="s">
        <v>25491</v>
      </c>
      <c r="Q338" s="1" t="s">
        <v>25730</v>
      </c>
      <c r="R338" s="1" t="s">
        <v>14074</v>
      </c>
      <c r="S338" s="1" t="s">
        <v>336</v>
      </c>
      <c r="T338" s="1"/>
      <c r="U338" s="1"/>
      <c r="V338" s="1" t="s">
        <v>14088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20160</v>
      </c>
      <c r="F339" s="1" t="s">
        <v>20911</v>
      </c>
      <c r="G339" s="1" t="s">
        <v>21647</v>
      </c>
      <c r="H339" s="1" t="s">
        <v>22357</v>
      </c>
      <c r="I339" s="1" t="s">
        <v>10155</v>
      </c>
      <c r="J339" s="1"/>
      <c r="K339" s="1" t="s">
        <v>25482</v>
      </c>
      <c r="L339" s="1" t="s">
        <v>337</v>
      </c>
      <c r="M339" s="1" t="s">
        <v>11793</v>
      </c>
      <c r="N339" s="1" t="s">
        <v>13128</v>
      </c>
      <c r="O339" s="1" t="s">
        <v>337</v>
      </c>
      <c r="P339" s="1" t="s">
        <v>25491</v>
      </c>
      <c r="Q339" s="1" t="s">
        <v>25731</v>
      </c>
      <c r="R339" s="1" t="s">
        <v>14074</v>
      </c>
      <c r="S339" s="1" t="s">
        <v>337</v>
      </c>
      <c r="T339" s="1"/>
      <c r="U339" s="1"/>
      <c r="V339" s="1" t="s">
        <v>14088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7014</v>
      </c>
      <c r="H340" s="1" t="s">
        <v>8607</v>
      </c>
      <c r="I340" s="1" t="s">
        <v>10156</v>
      </c>
      <c r="J340" s="1"/>
      <c r="K340" s="1" t="s">
        <v>25482</v>
      </c>
      <c r="L340" s="1" t="s">
        <v>338</v>
      </c>
      <c r="M340" s="1" t="s">
        <v>11794</v>
      </c>
      <c r="N340" s="1" t="s">
        <v>13128</v>
      </c>
      <c r="O340" s="1" t="s">
        <v>338</v>
      </c>
      <c r="P340" s="1" t="s">
        <v>25491</v>
      </c>
      <c r="Q340" s="1" t="s">
        <v>25732</v>
      </c>
      <c r="R340" s="1" t="s">
        <v>14074</v>
      </c>
      <c r="S340" s="1" t="s">
        <v>338</v>
      </c>
      <c r="T340" s="1"/>
      <c r="U340" s="1"/>
      <c r="V340" s="1" t="s">
        <v>14088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14358</v>
      </c>
      <c r="F341" s="1" t="s">
        <v>15403</v>
      </c>
      <c r="G341" s="1" t="s">
        <v>16421</v>
      </c>
      <c r="H341" s="1" t="s">
        <v>17421</v>
      </c>
      <c r="I341" s="1" t="s">
        <v>10157</v>
      </c>
      <c r="J341" s="1"/>
      <c r="K341" s="1" t="s">
        <v>25482</v>
      </c>
      <c r="L341" s="1" t="s">
        <v>339</v>
      </c>
      <c r="M341" s="1" t="s">
        <v>11795</v>
      </c>
      <c r="N341" s="1" t="s">
        <v>13128</v>
      </c>
      <c r="O341" s="1" t="s">
        <v>339</v>
      </c>
      <c r="P341" s="1" t="s">
        <v>25491</v>
      </c>
      <c r="Q341" s="1" t="s">
        <v>25733</v>
      </c>
      <c r="R341" s="1" t="s">
        <v>14074</v>
      </c>
      <c r="S341" s="1" t="s">
        <v>339</v>
      </c>
      <c r="T341" s="1"/>
      <c r="U341" s="1"/>
      <c r="V341" s="1" t="s">
        <v>14088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23568</v>
      </c>
      <c r="F342" s="1" t="s">
        <v>24107</v>
      </c>
      <c r="G342" s="1" t="s">
        <v>24626</v>
      </c>
      <c r="H342" s="1" t="s">
        <v>25134</v>
      </c>
      <c r="I342" s="1" t="s">
        <v>10158</v>
      </c>
      <c r="J342" s="1"/>
      <c r="K342" s="1" t="s">
        <v>25482</v>
      </c>
      <c r="L342" s="1" t="s">
        <v>340</v>
      </c>
      <c r="M342" s="1" t="s">
        <v>11796</v>
      </c>
      <c r="N342" s="1" t="s">
        <v>13128</v>
      </c>
      <c r="O342" s="1" t="s">
        <v>340</v>
      </c>
      <c r="P342" s="1" t="s">
        <v>25491</v>
      </c>
      <c r="Q342" s="1" t="s">
        <v>25734</v>
      </c>
      <c r="R342" s="1" t="s">
        <v>14074</v>
      </c>
      <c r="S342" s="1" t="s">
        <v>340</v>
      </c>
      <c r="T342" s="1"/>
      <c r="U342" s="1"/>
      <c r="V342" s="1" t="s">
        <v>14088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7017</v>
      </c>
      <c r="H343" s="1" t="s">
        <v>8610</v>
      </c>
      <c r="I343" s="1" t="s">
        <v>10159</v>
      </c>
      <c r="J343" s="1"/>
      <c r="K343" s="1" t="s">
        <v>25482</v>
      </c>
      <c r="L343" s="1" t="s">
        <v>341</v>
      </c>
      <c r="M343" s="1" t="s">
        <v>11797</v>
      </c>
      <c r="N343" s="1" t="s">
        <v>13128</v>
      </c>
      <c r="O343" s="1" t="s">
        <v>341</v>
      </c>
      <c r="P343" s="1" t="s">
        <v>25491</v>
      </c>
      <c r="Q343" s="1" t="s">
        <v>25735</v>
      </c>
      <c r="R343" s="1" t="s">
        <v>14074</v>
      </c>
      <c r="S343" s="1" t="s">
        <v>341</v>
      </c>
      <c r="T343" s="1"/>
      <c r="U343" s="1"/>
      <c r="V343" s="1" t="s">
        <v>14088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23569</v>
      </c>
      <c r="F344" s="1" t="s">
        <v>24011</v>
      </c>
      <c r="G344" s="1" t="s">
        <v>24627</v>
      </c>
      <c r="H344" s="1" t="s">
        <v>24534</v>
      </c>
      <c r="I344" s="1" t="s">
        <v>10160</v>
      </c>
      <c r="J344" s="1"/>
      <c r="K344" s="1" t="s">
        <v>25482</v>
      </c>
      <c r="L344" s="1" t="s">
        <v>342</v>
      </c>
      <c r="M344" s="1" t="s">
        <v>11798</v>
      </c>
      <c r="N344" s="1" t="s">
        <v>13128</v>
      </c>
      <c r="O344" s="1" t="s">
        <v>342</v>
      </c>
      <c r="P344" s="1" t="s">
        <v>25491</v>
      </c>
      <c r="Q344" s="1" t="s">
        <v>25736</v>
      </c>
      <c r="R344" s="1" t="s">
        <v>14074</v>
      </c>
      <c r="S344" s="1" t="s">
        <v>342</v>
      </c>
      <c r="T344" s="1"/>
      <c r="U344" s="1"/>
      <c r="V344" s="1" t="s">
        <v>14088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23570</v>
      </c>
      <c r="F345" s="1" t="s">
        <v>24108</v>
      </c>
      <c r="G345" s="1" t="s">
        <v>24628</v>
      </c>
      <c r="H345" s="1" t="s">
        <v>25135</v>
      </c>
      <c r="I345" s="1" t="s">
        <v>10161</v>
      </c>
      <c r="J345" s="1"/>
      <c r="K345" s="1" t="s">
        <v>25482</v>
      </c>
      <c r="L345" s="1" t="s">
        <v>343</v>
      </c>
      <c r="M345" s="1" t="s">
        <v>11799</v>
      </c>
      <c r="N345" s="1" t="s">
        <v>13128</v>
      </c>
      <c r="O345" s="1" t="s">
        <v>343</v>
      </c>
      <c r="P345" s="1" t="s">
        <v>25491</v>
      </c>
      <c r="Q345" s="1" t="s">
        <v>25737</v>
      </c>
      <c r="R345" s="1" t="s">
        <v>14074</v>
      </c>
      <c r="S345" s="1" t="s">
        <v>343</v>
      </c>
      <c r="T345" s="1"/>
      <c r="U345" s="1"/>
      <c r="V345" s="1" t="s">
        <v>14088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23571</v>
      </c>
      <c r="F346" s="1" t="s">
        <v>24109</v>
      </c>
      <c r="G346" s="1" t="s">
        <v>24629</v>
      </c>
      <c r="H346" s="1" t="s">
        <v>25136</v>
      </c>
      <c r="I346" s="1" t="s">
        <v>10162</v>
      </c>
      <c r="J346" s="1"/>
      <c r="K346" s="1" t="s">
        <v>25482</v>
      </c>
      <c r="L346" s="1" t="s">
        <v>344</v>
      </c>
      <c r="M346" s="1" t="s">
        <v>11800</v>
      </c>
      <c r="N346" s="1" t="s">
        <v>13128</v>
      </c>
      <c r="O346" s="1" t="s">
        <v>344</v>
      </c>
      <c r="P346" s="1" t="s">
        <v>25491</v>
      </c>
      <c r="Q346" s="1" t="s">
        <v>25738</v>
      </c>
      <c r="R346" s="1" t="s">
        <v>14074</v>
      </c>
      <c r="S346" s="1" t="s">
        <v>344</v>
      </c>
      <c r="T346" s="1"/>
      <c r="U346" s="1"/>
      <c r="V346" s="1" t="s">
        <v>14088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23572</v>
      </c>
      <c r="F347" s="1" t="s">
        <v>24110</v>
      </c>
      <c r="G347" s="1" t="s">
        <v>24630</v>
      </c>
      <c r="H347" s="1" t="s">
        <v>25034</v>
      </c>
      <c r="I347" s="1" t="s">
        <v>10163</v>
      </c>
      <c r="J347" s="1"/>
      <c r="K347" s="1" t="s">
        <v>25482</v>
      </c>
      <c r="L347" s="1" t="s">
        <v>345</v>
      </c>
      <c r="M347" s="1" t="s">
        <v>11801</v>
      </c>
      <c r="N347" s="1" t="s">
        <v>13128</v>
      </c>
      <c r="O347" s="1" t="s">
        <v>345</v>
      </c>
      <c r="P347" s="1" t="s">
        <v>25491</v>
      </c>
      <c r="Q347" s="1" t="s">
        <v>25739</v>
      </c>
      <c r="R347" s="1" t="s">
        <v>14074</v>
      </c>
      <c r="S347" s="1" t="s">
        <v>345</v>
      </c>
      <c r="T347" s="1"/>
      <c r="U347" s="1"/>
      <c r="V347" s="1" t="s">
        <v>14088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20162</v>
      </c>
      <c r="F348" s="1" t="s">
        <v>20912</v>
      </c>
      <c r="G348" s="1" t="s">
        <v>21649</v>
      </c>
      <c r="H348" s="1" t="s">
        <v>22358</v>
      </c>
      <c r="I348" s="1" t="s">
        <v>10164</v>
      </c>
      <c r="J348" s="1"/>
      <c r="K348" s="1" t="s">
        <v>25482</v>
      </c>
      <c r="L348" s="1" t="s">
        <v>346</v>
      </c>
      <c r="M348" s="1" t="s">
        <v>11802</v>
      </c>
      <c r="N348" s="1" t="s">
        <v>13128</v>
      </c>
      <c r="O348" s="1" t="s">
        <v>346</v>
      </c>
      <c r="P348" s="1" t="s">
        <v>25491</v>
      </c>
      <c r="Q348" s="1" t="s">
        <v>25740</v>
      </c>
      <c r="R348" s="1" t="s">
        <v>14074</v>
      </c>
      <c r="S348" s="1" t="s">
        <v>346</v>
      </c>
      <c r="T348" s="1"/>
      <c r="U348" s="1"/>
      <c r="V348" s="1" t="s">
        <v>14088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5400</v>
      </c>
      <c r="G349" s="1" t="s">
        <v>7023</v>
      </c>
      <c r="H349" s="1" t="s">
        <v>8614</v>
      </c>
      <c r="I349" s="1" t="s">
        <v>10165</v>
      </c>
      <c r="J349" s="1"/>
      <c r="K349" s="1" t="s">
        <v>25482</v>
      </c>
      <c r="L349" s="1" t="s">
        <v>347</v>
      </c>
      <c r="M349" s="1" t="s">
        <v>11803</v>
      </c>
      <c r="N349" s="1" t="s">
        <v>13128</v>
      </c>
      <c r="O349" s="1" t="s">
        <v>347</v>
      </c>
      <c r="P349" s="1" t="s">
        <v>25491</v>
      </c>
      <c r="Q349" s="1" t="s">
        <v>25741</v>
      </c>
      <c r="R349" s="1" t="s">
        <v>14074</v>
      </c>
      <c r="S349" s="1" t="s">
        <v>347</v>
      </c>
      <c r="T349" s="1"/>
      <c r="U349" s="1"/>
      <c r="V349" s="1" t="s">
        <v>14088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23573</v>
      </c>
      <c r="F350" s="1" t="s">
        <v>24111</v>
      </c>
      <c r="G350" s="1" t="s">
        <v>24631</v>
      </c>
      <c r="H350" s="1" t="s">
        <v>25137</v>
      </c>
      <c r="I350" s="1" t="s">
        <v>10166</v>
      </c>
      <c r="J350" s="1"/>
      <c r="K350" s="1" t="s">
        <v>25482</v>
      </c>
      <c r="L350" s="1" t="s">
        <v>348</v>
      </c>
      <c r="M350" s="1" t="s">
        <v>11804</v>
      </c>
      <c r="N350" s="1" t="s">
        <v>13128</v>
      </c>
      <c r="O350" s="1" t="s">
        <v>348</v>
      </c>
      <c r="P350" s="1" t="s">
        <v>25492</v>
      </c>
      <c r="Q350" s="1" t="s">
        <v>25492</v>
      </c>
      <c r="R350" s="1" t="s">
        <v>14074</v>
      </c>
      <c r="S350" s="1" t="s">
        <v>348</v>
      </c>
      <c r="T350" s="1"/>
      <c r="U350" s="1" t="s">
        <v>26565</v>
      </c>
      <c r="V350" s="1" t="s">
        <v>14088</v>
      </c>
      <c r="W350" s="1" t="s">
        <v>348</v>
      </c>
      <c r="X350" s="1" t="s">
        <v>26584</v>
      </c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23574</v>
      </c>
      <c r="F351" s="1" t="s">
        <v>24112</v>
      </c>
      <c r="G351" s="1" t="s">
        <v>24632</v>
      </c>
      <c r="H351" s="1" t="s">
        <v>25138</v>
      </c>
      <c r="I351" s="1" t="s">
        <v>10167</v>
      </c>
      <c r="J351" s="1"/>
      <c r="K351" s="1" t="s">
        <v>25482</v>
      </c>
      <c r="L351" s="1" t="s">
        <v>349</v>
      </c>
      <c r="M351" s="1" t="s">
        <v>11805</v>
      </c>
      <c r="N351" s="1" t="s">
        <v>13128</v>
      </c>
      <c r="O351" s="1" t="s">
        <v>349</v>
      </c>
      <c r="P351" s="1" t="s">
        <v>25492</v>
      </c>
      <c r="Q351" s="1" t="s">
        <v>25492</v>
      </c>
      <c r="R351" s="1" t="s">
        <v>14074</v>
      </c>
      <c r="S351" s="1" t="s">
        <v>349</v>
      </c>
      <c r="T351" s="1"/>
      <c r="U351" s="1"/>
      <c r="V351" s="1" t="s">
        <v>14088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5403</v>
      </c>
      <c r="G352" s="1" t="s">
        <v>7026</v>
      </c>
      <c r="H352" s="1" t="s">
        <v>8617</v>
      </c>
      <c r="I352" s="1" t="s">
        <v>10168</v>
      </c>
      <c r="J352" s="1"/>
      <c r="K352" s="1" t="s">
        <v>25482</v>
      </c>
      <c r="L352" s="1" t="s">
        <v>350</v>
      </c>
      <c r="M352" s="1" t="s">
        <v>11806</v>
      </c>
      <c r="N352" s="1" t="s">
        <v>13128</v>
      </c>
      <c r="O352" s="1" t="s">
        <v>350</v>
      </c>
      <c r="P352" s="1" t="s">
        <v>25492</v>
      </c>
      <c r="Q352" s="1" t="s">
        <v>25492</v>
      </c>
      <c r="R352" s="1" t="s">
        <v>14074</v>
      </c>
      <c r="S352" s="1" t="s">
        <v>350</v>
      </c>
      <c r="T352" s="1"/>
      <c r="U352" s="1"/>
      <c r="V352" s="1" t="s">
        <v>14088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20164</v>
      </c>
      <c r="F353" s="1" t="s">
        <v>20914</v>
      </c>
      <c r="G353" s="1" t="s">
        <v>21651</v>
      </c>
      <c r="H353" s="1" t="s">
        <v>22343</v>
      </c>
      <c r="I353" s="1" t="s">
        <v>10169</v>
      </c>
      <c r="J353" s="1"/>
      <c r="K353" s="1" t="s">
        <v>25482</v>
      </c>
      <c r="L353" s="1" t="s">
        <v>351</v>
      </c>
      <c r="M353" s="1" t="s">
        <v>11807</v>
      </c>
      <c r="N353" s="1" t="s">
        <v>13128</v>
      </c>
      <c r="O353" s="1" t="s">
        <v>351</v>
      </c>
      <c r="P353" s="1" t="s">
        <v>25492</v>
      </c>
      <c r="Q353" s="1" t="s">
        <v>25492</v>
      </c>
      <c r="R353" s="1" t="s">
        <v>14074</v>
      </c>
      <c r="S353" s="1" t="s">
        <v>351</v>
      </c>
      <c r="T353" s="1"/>
      <c r="U353" s="1"/>
      <c r="V353" s="1" t="s">
        <v>14088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23575</v>
      </c>
      <c r="F354" s="1" t="s">
        <v>24113</v>
      </c>
      <c r="G354" s="1" t="s">
        <v>23575</v>
      </c>
      <c r="H354" s="1" t="s">
        <v>25041</v>
      </c>
      <c r="I354" s="1" t="s">
        <v>10170</v>
      </c>
      <c r="J354" s="1"/>
      <c r="K354" s="1" t="s">
        <v>25482</v>
      </c>
      <c r="L354" s="1" t="s">
        <v>352</v>
      </c>
      <c r="M354" s="1" t="s">
        <v>11808</v>
      </c>
      <c r="N354" s="1" t="s">
        <v>13128</v>
      </c>
      <c r="O354" s="1" t="s">
        <v>352</v>
      </c>
      <c r="P354" s="1" t="s">
        <v>25492</v>
      </c>
      <c r="Q354" s="1" t="s">
        <v>25492</v>
      </c>
      <c r="R354" s="1" t="s">
        <v>14074</v>
      </c>
      <c r="S354" s="1" t="s">
        <v>352</v>
      </c>
      <c r="T354" s="1"/>
      <c r="U354" s="1"/>
      <c r="V354" s="1" t="s">
        <v>14088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14368</v>
      </c>
      <c r="F355" s="1" t="s">
        <v>15412</v>
      </c>
      <c r="G355" s="1" t="s">
        <v>16430</v>
      </c>
      <c r="H355" s="1" t="s">
        <v>17326</v>
      </c>
      <c r="I355" s="1" t="s">
        <v>10171</v>
      </c>
      <c r="J355" s="1"/>
      <c r="K355" s="1" t="s">
        <v>25482</v>
      </c>
      <c r="L355" s="1" t="s">
        <v>353</v>
      </c>
      <c r="M355" s="1" t="s">
        <v>11809</v>
      </c>
      <c r="N355" s="1" t="s">
        <v>13128</v>
      </c>
      <c r="O355" s="1" t="s">
        <v>353</v>
      </c>
      <c r="P355" s="1" t="s">
        <v>25492</v>
      </c>
      <c r="Q355" s="1" t="s">
        <v>25492</v>
      </c>
      <c r="R355" s="1" t="s">
        <v>14074</v>
      </c>
      <c r="S355" s="1" t="s">
        <v>353</v>
      </c>
      <c r="T355" s="1"/>
      <c r="U355" s="1"/>
      <c r="V355" s="1" t="s">
        <v>14088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23576</v>
      </c>
      <c r="F356" s="1" t="s">
        <v>24114</v>
      </c>
      <c r="G356" s="1" t="s">
        <v>24633</v>
      </c>
      <c r="H356" s="1" t="s">
        <v>25077</v>
      </c>
      <c r="I356" s="1" t="s">
        <v>10172</v>
      </c>
      <c r="J356" s="1"/>
      <c r="K356" s="1" t="s">
        <v>25482</v>
      </c>
      <c r="L356" s="1" t="s">
        <v>354</v>
      </c>
      <c r="M356" s="1" t="s">
        <v>11810</v>
      </c>
      <c r="N356" s="1" t="s">
        <v>13128</v>
      </c>
      <c r="O356" s="1" t="s">
        <v>354</v>
      </c>
      <c r="P356" s="1" t="s">
        <v>25492</v>
      </c>
      <c r="Q356" s="1" t="s">
        <v>25492</v>
      </c>
      <c r="R356" s="1" t="s">
        <v>14074</v>
      </c>
      <c r="S356" s="1" t="s">
        <v>354</v>
      </c>
      <c r="T356" s="1"/>
      <c r="U356" s="1"/>
      <c r="V356" s="1" t="s">
        <v>14088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23577</v>
      </c>
      <c r="F357" s="1" t="s">
        <v>24115</v>
      </c>
      <c r="G357" s="1" t="s">
        <v>24634</v>
      </c>
      <c r="H357" s="1" t="s">
        <v>25139</v>
      </c>
      <c r="I357" s="1" t="s">
        <v>10173</v>
      </c>
      <c r="J357" s="1"/>
      <c r="K357" s="1" t="s">
        <v>25482</v>
      </c>
      <c r="L357" s="1" t="s">
        <v>355</v>
      </c>
      <c r="M357" s="1" t="s">
        <v>11811</v>
      </c>
      <c r="N357" s="1" t="s">
        <v>13128</v>
      </c>
      <c r="O357" s="1" t="s">
        <v>355</v>
      </c>
      <c r="P357" s="1" t="s">
        <v>25492</v>
      </c>
      <c r="Q357" s="1" t="s">
        <v>25492</v>
      </c>
      <c r="R357" s="1" t="s">
        <v>14074</v>
      </c>
      <c r="S357" s="1" t="s">
        <v>355</v>
      </c>
      <c r="T357" s="1"/>
      <c r="U357" s="1"/>
      <c r="V357" s="1" t="s">
        <v>14088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23578</v>
      </c>
      <c r="F358" s="1" t="s">
        <v>24116</v>
      </c>
      <c r="G358" s="1" t="s">
        <v>23578</v>
      </c>
      <c r="H358" s="1" t="s">
        <v>25140</v>
      </c>
      <c r="I358" s="1" t="s">
        <v>10174</v>
      </c>
      <c r="J358" s="1"/>
      <c r="K358" s="1" t="s">
        <v>25482</v>
      </c>
      <c r="L358" s="1" t="s">
        <v>356</v>
      </c>
      <c r="M358" s="1" t="s">
        <v>11812</v>
      </c>
      <c r="N358" s="1" t="s">
        <v>13128</v>
      </c>
      <c r="O358" s="1" t="s">
        <v>356</v>
      </c>
      <c r="P358" s="1" t="s">
        <v>25492</v>
      </c>
      <c r="Q358" s="1" t="s">
        <v>25492</v>
      </c>
      <c r="R358" s="1" t="s">
        <v>14074</v>
      </c>
      <c r="S358" s="1" t="s">
        <v>356</v>
      </c>
      <c r="T358" s="1"/>
      <c r="U358" s="1"/>
      <c r="V358" s="1" t="s">
        <v>14088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7031</v>
      </c>
      <c r="H359" s="1" t="s">
        <v>8620</v>
      </c>
      <c r="I359" s="1" t="s">
        <v>10175</v>
      </c>
      <c r="J359" s="1"/>
      <c r="K359" s="1" t="s">
        <v>25482</v>
      </c>
      <c r="L359" s="1" t="s">
        <v>357</v>
      </c>
      <c r="M359" s="1" t="s">
        <v>11813</v>
      </c>
      <c r="N359" s="1" t="s">
        <v>13128</v>
      </c>
      <c r="O359" s="1" t="s">
        <v>357</v>
      </c>
      <c r="P359" s="1" t="s">
        <v>25492</v>
      </c>
      <c r="Q359" s="1" t="s">
        <v>25492</v>
      </c>
      <c r="R359" s="1" t="s">
        <v>14074</v>
      </c>
      <c r="S359" s="1" t="s">
        <v>357</v>
      </c>
      <c r="T359" s="1"/>
      <c r="U359" s="1"/>
      <c r="V359" s="1" t="s">
        <v>14088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23579</v>
      </c>
      <c r="F360" s="1" t="s">
        <v>24117</v>
      </c>
      <c r="G360" s="1" t="s">
        <v>24635</v>
      </c>
      <c r="H360" s="1" t="s">
        <v>25141</v>
      </c>
      <c r="I360" s="1" t="s">
        <v>10176</v>
      </c>
      <c r="J360" s="1"/>
      <c r="K360" s="1" t="s">
        <v>25482</v>
      </c>
      <c r="L360" s="1" t="s">
        <v>358</v>
      </c>
      <c r="M360" s="1" t="s">
        <v>11814</v>
      </c>
      <c r="N360" s="1" t="s">
        <v>13128</v>
      </c>
      <c r="O360" s="1" t="s">
        <v>358</v>
      </c>
      <c r="P360" s="1" t="s">
        <v>25493</v>
      </c>
      <c r="Q360" s="1" t="s">
        <v>25742</v>
      </c>
      <c r="R360" s="1" t="s">
        <v>14074</v>
      </c>
      <c r="S360" s="1" t="s">
        <v>358</v>
      </c>
      <c r="T360" s="1" t="s">
        <v>26544</v>
      </c>
      <c r="U360" s="1"/>
      <c r="V360" s="1" t="s">
        <v>14088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7033</v>
      </c>
      <c r="H361" s="1" t="s">
        <v>8622</v>
      </c>
      <c r="I361" s="1" t="s">
        <v>10177</v>
      </c>
      <c r="J361" s="1"/>
      <c r="K361" s="1" t="s">
        <v>25482</v>
      </c>
      <c r="L361" s="1" t="s">
        <v>359</v>
      </c>
      <c r="M361" s="1" t="s">
        <v>11815</v>
      </c>
      <c r="N361" s="1" t="s">
        <v>13128</v>
      </c>
      <c r="O361" s="1" t="s">
        <v>359</v>
      </c>
      <c r="P361" s="1" t="s">
        <v>25493</v>
      </c>
      <c r="Q361" s="1" t="s">
        <v>25743</v>
      </c>
      <c r="R361" s="1" t="s">
        <v>14074</v>
      </c>
      <c r="S361" s="1" t="s">
        <v>359</v>
      </c>
      <c r="T361" s="1"/>
      <c r="U361" s="1"/>
      <c r="V361" s="1" t="s">
        <v>14088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23580</v>
      </c>
      <c r="F362" s="1" t="s">
        <v>24118</v>
      </c>
      <c r="G362" s="1" t="s">
        <v>23580</v>
      </c>
      <c r="H362" s="1" t="s">
        <v>25033</v>
      </c>
      <c r="I362" s="1" t="s">
        <v>10178</v>
      </c>
      <c r="J362" s="1"/>
      <c r="K362" s="1" t="s">
        <v>25482</v>
      </c>
      <c r="L362" s="1" t="s">
        <v>360</v>
      </c>
      <c r="M362" s="1" t="s">
        <v>11816</v>
      </c>
      <c r="N362" s="1" t="s">
        <v>13128</v>
      </c>
      <c r="O362" s="1" t="s">
        <v>360</v>
      </c>
      <c r="P362" s="1" t="s">
        <v>25493</v>
      </c>
      <c r="Q362" s="1" t="s">
        <v>25744</v>
      </c>
      <c r="R362" s="1" t="s">
        <v>14074</v>
      </c>
      <c r="S362" s="1" t="s">
        <v>360</v>
      </c>
      <c r="T362" s="1"/>
      <c r="U362" s="1"/>
      <c r="V362" s="1" t="s">
        <v>14088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23581</v>
      </c>
      <c r="F363" s="1" t="s">
        <v>24119</v>
      </c>
      <c r="G363" s="1" t="s">
        <v>23581</v>
      </c>
      <c r="H363" s="1" t="s">
        <v>25134</v>
      </c>
      <c r="I363" s="1" t="s">
        <v>10179</v>
      </c>
      <c r="J363" s="1"/>
      <c r="K363" s="1" t="s">
        <v>25482</v>
      </c>
      <c r="L363" s="1" t="s">
        <v>361</v>
      </c>
      <c r="M363" s="1" t="s">
        <v>11817</v>
      </c>
      <c r="N363" s="1" t="s">
        <v>13128</v>
      </c>
      <c r="O363" s="1" t="s">
        <v>361</v>
      </c>
      <c r="P363" s="1" t="s">
        <v>25493</v>
      </c>
      <c r="Q363" s="1" t="s">
        <v>25745</v>
      </c>
      <c r="R363" s="1" t="s">
        <v>14074</v>
      </c>
      <c r="S363" s="1" t="s">
        <v>361</v>
      </c>
      <c r="T363" s="1"/>
      <c r="U363" s="1"/>
      <c r="V363" s="1" t="s">
        <v>14088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23582</v>
      </c>
      <c r="F364" s="1" t="s">
        <v>24120</v>
      </c>
      <c r="G364" s="1" t="s">
        <v>24636</v>
      </c>
      <c r="H364" s="1" t="s">
        <v>25142</v>
      </c>
      <c r="I364" s="1" t="s">
        <v>10180</v>
      </c>
      <c r="J364" s="1"/>
      <c r="K364" s="1" t="s">
        <v>25482</v>
      </c>
      <c r="L364" s="1" t="s">
        <v>362</v>
      </c>
      <c r="M364" s="1" t="s">
        <v>11818</v>
      </c>
      <c r="N364" s="1" t="s">
        <v>13128</v>
      </c>
      <c r="O364" s="1" t="s">
        <v>362</v>
      </c>
      <c r="P364" s="1" t="s">
        <v>25493</v>
      </c>
      <c r="Q364" s="1" t="s">
        <v>25746</v>
      </c>
      <c r="R364" s="1" t="s">
        <v>14074</v>
      </c>
      <c r="S364" s="1" t="s">
        <v>362</v>
      </c>
      <c r="T364" s="1"/>
      <c r="U364" s="1"/>
      <c r="V364" s="1" t="s">
        <v>14088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7035</v>
      </c>
      <c r="H365" s="1" t="s">
        <v>8624</v>
      </c>
      <c r="I365" s="1" t="s">
        <v>10181</v>
      </c>
      <c r="J365" s="1"/>
      <c r="K365" s="1" t="s">
        <v>25482</v>
      </c>
      <c r="L365" s="1" t="s">
        <v>363</v>
      </c>
      <c r="M365" s="1" t="s">
        <v>11819</v>
      </c>
      <c r="N365" s="1" t="s">
        <v>13128</v>
      </c>
      <c r="O365" s="1" t="s">
        <v>363</v>
      </c>
      <c r="P365" s="1" t="s">
        <v>25493</v>
      </c>
      <c r="Q365" s="1" t="s">
        <v>25747</v>
      </c>
      <c r="R365" s="1" t="s">
        <v>14074</v>
      </c>
      <c r="S365" s="1" t="s">
        <v>363</v>
      </c>
      <c r="T365" s="1"/>
      <c r="U365" s="1"/>
      <c r="V365" s="1" t="s">
        <v>14088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7036</v>
      </c>
      <c r="H366" s="1" t="s">
        <v>7036</v>
      </c>
      <c r="I366" s="1" t="s">
        <v>10182</v>
      </c>
      <c r="J366" s="1"/>
      <c r="K366" s="1" t="s">
        <v>25482</v>
      </c>
      <c r="L366" s="1" t="s">
        <v>364</v>
      </c>
      <c r="M366" s="1" t="s">
        <v>11820</v>
      </c>
      <c r="N366" s="1" t="s">
        <v>13128</v>
      </c>
      <c r="O366" s="1" t="s">
        <v>364</v>
      </c>
      <c r="P366" s="1" t="s">
        <v>25493</v>
      </c>
      <c r="Q366" s="1" t="s">
        <v>25748</v>
      </c>
      <c r="R366" s="1" t="s">
        <v>14074</v>
      </c>
      <c r="S366" s="1" t="s">
        <v>364</v>
      </c>
      <c r="T366" s="1"/>
      <c r="U366" s="1"/>
      <c r="V366" s="1" t="s">
        <v>14088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14380</v>
      </c>
      <c r="F367" s="1" t="s">
        <v>15424</v>
      </c>
      <c r="G367" s="1" t="s">
        <v>16439</v>
      </c>
      <c r="H367" s="1" t="s">
        <v>17436</v>
      </c>
      <c r="I367" s="1" t="s">
        <v>10183</v>
      </c>
      <c r="J367" s="1"/>
      <c r="K367" s="1" t="s">
        <v>25482</v>
      </c>
      <c r="L367" s="1" t="s">
        <v>365</v>
      </c>
      <c r="M367" s="1" t="s">
        <v>11821</v>
      </c>
      <c r="N367" s="1" t="s">
        <v>13128</v>
      </c>
      <c r="O367" s="1" t="s">
        <v>365</v>
      </c>
      <c r="P367" s="1" t="s">
        <v>25493</v>
      </c>
      <c r="Q367" s="1" t="s">
        <v>25749</v>
      </c>
      <c r="R367" s="1" t="s">
        <v>14074</v>
      </c>
      <c r="S367" s="1" t="s">
        <v>365</v>
      </c>
      <c r="T367" s="1"/>
      <c r="U367" s="1"/>
      <c r="V367" s="1" t="s">
        <v>14088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23583</v>
      </c>
      <c r="F368" s="1" t="s">
        <v>24121</v>
      </c>
      <c r="G368" s="1" t="s">
        <v>24637</v>
      </c>
      <c r="H368" s="1" t="s">
        <v>25034</v>
      </c>
      <c r="I368" s="1" t="s">
        <v>10184</v>
      </c>
      <c r="J368" s="1"/>
      <c r="K368" s="1" t="s">
        <v>25482</v>
      </c>
      <c r="L368" s="1" t="s">
        <v>366</v>
      </c>
      <c r="M368" s="1" t="s">
        <v>11822</v>
      </c>
      <c r="N368" s="1" t="s">
        <v>13128</v>
      </c>
      <c r="O368" s="1" t="s">
        <v>366</v>
      </c>
      <c r="P368" s="1" t="s">
        <v>25493</v>
      </c>
      <c r="Q368" s="1" t="s">
        <v>25750</v>
      </c>
      <c r="R368" s="1" t="s">
        <v>14074</v>
      </c>
      <c r="S368" s="1" t="s">
        <v>366</v>
      </c>
      <c r="T368" s="1"/>
      <c r="U368" s="1"/>
      <c r="V368" s="1" t="s">
        <v>14088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14381</v>
      </c>
      <c r="F369" s="1" t="s">
        <v>15425</v>
      </c>
      <c r="G369" s="1" t="s">
        <v>16440</v>
      </c>
      <c r="H369" s="1" t="s">
        <v>17437</v>
      </c>
      <c r="I369" s="1" t="s">
        <v>10185</v>
      </c>
      <c r="J369" s="1"/>
      <c r="K369" s="1" t="s">
        <v>25482</v>
      </c>
      <c r="L369" s="1" t="s">
        <v>367</v>
      </c>
      <c r="M369" s="1" t="s">
        <v>11823</v>
      </c>
      <c r="N369" s="1" t="s">
        <v>13128</v>
      </c>
      <c r="O369" s="1" t="s">
        <v>367</v>
      </c>
      <c r="P369" s="1" t="s">
        <v>25493</v>
      </c>
      <c r="Q369" s="1" t="s">
        <v>25751</v>
      </c>
      <c r="R369" s="1" t="s">
        <v>14074</v>
      </c>
      <c r="S369" s="1" t="s">
        <v>367</v>
      </c>
      <c r="T369" s="1"/>
      <c r="U369" s="1"/>
      <c r="V369" s="1" t="s">
        <v>14088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7040</v>
      </c>
      <c r="H370" s="1" t="s">
        <v>8627</v>
      </c>
      <c r="I370" s="1" t="s">
        <v>10001</v>
      </c>
      <c r="J370" s="1"/>
      <c r="K370" s="1" t="s">
        <v>25482</v>
      </c>
      <c r="L370" s="1" t="s">
        <v>368</v>
      </c>
      <c r="M370" s="1" t="s">
        <v>11824</v>
      </c>
      <c r="N370" s="1" t="s">
        <v>13128</v>
      </c>
      <c r="O370" s="1" t="s">
        <v>368</v>
      </c>
      <c r="P370" s="1" t="s">
        <v>25493</v>
      </c>
      <c r="Q370" s="1" t="s">
        <v>25752</v>
      </c>
      <c r="R370" s="1" t="s">
        <v>14074</v>
      </c>
      <c r="S370" s="1" t="s">
        <v>368</v>
      </c>
      <c r="T370" s="1"/>
      <c r="U370" s="1"/>
      <c r="V370" s="1" t="s">
        <v>14088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3756</v>
      </c>
      <c r="H371" s="1" t="s">
        <v>8628</v>
      </c>
      <c r="I371" s="1" t="s">
        <v>10186</v>
      </c>
      <c r="J371" s="1"/>
      <c r="K371" s="1" t="s">
        <v>25482</v>
      </c>
      <c r="L371" s="1" t="s">
        <v>369</v>
      </c>
      <c r="M371" s="1" t="s">
        <v>11825</v>
      </c>
      <c r="N371" s="1" t="s">
        <v>13128</v>
      </c>
      <c r="O371" s="1" t="s">
        <v>369</v>
      </c>
      <c r="P371" s="1" t="s">
        <v>25493</v>
      </c>
      <c r="Q371" s="1" t="s">
        <v>25753</v>
      </c>
      <c r="R371" s="1" t="s">
        <v>14074</v>
      </c>
      <c r="S371" s="1" t="s">
        <v>369</v>
      </c>
      <c r="T371" s="1"/>
      <c r="U371" s="1"/>
      <c r="V371" s="1" t="s">
        <v>14088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7041</v>
      </c>
      <c r="H372" s="1" t="s">
        <v>8629</v>
      </c>
      <c r="I372" s="1" t="s">
        <v>10187</v>
      </c>
      <c r="J372" s="1"/>
      <c r="K372" s="1" t="s">
        <v>25482</v>
      </c>
      <c r="L372" s="1" t="s">
        <v>370</v>
      </c>
      <c r="M372" s="1" t="s">
        <v>11826</v>
      </c>
      <c r="N372" s="1" t="s">
        <v>13128</v>
      </c>
      <c r="O372" s="1" t="s">
        <v>370</v>
      </c>
      <c r="P372" s="1" t="s">
        <v>25493</v>
      </c>
      <c r="Q372" s="1" t="s">
        <v>25754</v>
      </c>
      <c r="R372" s="1" t="s">
        <v>14074</v>
      </c>
      <c r="S372" s="1" t="s">
        <v>370</v>
      </c>
      <c r="T372" s="1"/>
      <c r="U372" s="1"/>
      <c r="V372" s="1" t="s">
        <v>14088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7042</v>
      </c>
      <c r="H373" s="1" t="s">
        <v>8630</v>
      </c>
      <c r="I373" s="1" t="s">
        <v>10188</v>
      </c>
      <c r="J373" s="1"/>
      <c r="K373" s="1" t="s">
        <v>25482</v>
      </c>
      <c r="L373" s="1" t="s">
        <v>371</v>
      </c>
      <c r="M373" s="1" t="s">
        <v>11827</v>
      </c>
      <c r="N373" s="1" t="s">
        <v>13128</v>
      </c>
      <c r="O373" s="1" t="s">
        <v>371</v>
      </c>
      <c r="P373" s="1" t="s">
        <v>25493</v>
      </c>
      <c r="Q373" s="1" t="s">
        <v>25755</v>
      </c>
      <c r="R373" s="1" t="s">
        <v>14074</v>
      </c>
      <c r="S373" s="1" t="s">
        <v>371</v>
      </c>
      <c r="T373" s="1"/>
      <c r="U373" s="1"/>
      <c r="V373" s="1" t="s">
        <v>14088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20172</v>
      </c>
      <c r="F374" s="1" t="s">
        <v>20922</v>
      </c>
      <c r="G374" s="1" t="s">
        <v>21657</v>
      </c>
      <c r="H374" s="1" t="s">
        <v>22366</v>
      </c>
      <c r="I374" s="1" t="s">
        <v>10189</v>
      </c>
      <c r="J374" s="1"/>
      <c r="K374" s="1" t="s">
        <v>25482</v>
      </c>
      <c r="L374" s="1" t="s">
        <v>372</v>
      </c>
      <c r="M374" s="1" t="s">
        <v>11828</v>
      </c>
      <c r="N374" s="1" t="s">
        <v>13128</v>
      </c>
      <c r="O374" s="1" t="s">
        <v>372</v>
      </c>
      <c r="P374" s="1" t="s">
        <v>25493</v>
      </c>
      <c r="Q374" s="1" t="s">
        <v>25756</v>
      </c>
      <c r="R374" s="1" t="s">
        <v>14074</v>
      </c>
      <c r="S374" s="1" t="s">
        <v>372</v>
      </c>
      <c r="T374" s="1"/>
      <c r="U374" s="1"/>
      <c r="V374" s="1" t="s">
        <v>14088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23584</v>
      </c>
      <c r="F375" s="1" t="s">
        <v>24122</v>
      </c>
      <c r="G375" s="1" t="s">
        <v>24638</v>
      </c>
      <c r="H375" s="1" t="s">
        <v>25137</v>
      </c>
      <c r="I375" s="1" t="s">
        <v>10190</v>
      </c>
      <c r="J375" s="1"/>
      <c r="K375" s="1" t="s">
        <v>25482</v>
      </c>
      <c r="L375" s="1" t="s">
        <v>373</v>
      </c>
      <c r="M375" s="1" t="s">
        <v>11829</v>
      </c>
      <c r="N375" s="1" t="s">
        <v>13128</v>
      </c>
      <c r="O375" s="1" t="s">
        <v>373</v>
      </c>
      <c r="P375" s="1" t="s">
        <v>25493</v>
      </c>
      <c r="Q375" s="1" t="s">
        <v>25757</v>
      </c>
      <c r="R375" s="1" t="s">
        <v>14074</v>
      </c>
      <c r="S375" s="1" t="s">
        <v>373</v>
      </c>
      <c r="T375" s="1"/>
      <c r="U375" s="1"/>
      <c r="V375" s="1" t="s">
        <v>14088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14387</v>
      </c>
      <c r="F376" s="1" t="s">
        <v>15431</v>
      </c>
      <c r="G376" s="1" t="s">
        <v>16445</v>
      </c>
      <c r="H376" s="1" t="s">
        <v>17442</v>
      </c>
      <c r="I376" s="1" t="s">
        <v>10191</v>
      </c>
      <c r="J376" s="1"/>
      <c r="K376" s="1" t="s">
        <v>25482</v>
      </c>
      <c r="L376" s="1" t="s">
        <v>374</v>
      </c>
      <c r="M376" s="1" t="s">
        <v>11830</v>
      </c>
      <c r="N376" s="1" t="s">
        <v>13128</v>
      </c>
      <c r="O376" s="1" t="s">
        <v>374</v>
      </c>
      <c r="P376" s="1" t="s">
        <v>25494</v>
      </c>
      <c r="Q376" s="1" t="s">
        <v>25494</v>
      </c>
      <c r="R376" s="1" t="s">
        <v>14074</v>
      </c>
      <c r="S376" s="1" t="s">
        <v>374</v>
      </c>
      <c r="T376" s="1"/>
      <c r="U376" s="1" t="s">
        <v>19576</v>
      </c>
      <c r="V376" s="1" t="s">
        <v>14088</v>
      </c>
      <c r="W376" s="1" t="s">
        <v>374</v>
      </c>
      <c r="X376" s="1"/>
      <c r="Y376" t="s">
        <v>26598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14388</v>
      </c>
      <c r="F377" s="1" t="s">
        <v>15432</v>
      </c>
      <c r="G377" s="1" t="s">
        <v>16446</v>
      </c>
      <c r="H377" s="1" t="s">
        <v>17443</v>
      </c>
      <c r="I377" s="1" t="s">
        <v>10192</v>
      </c>
      <c r="J377" s="1"/>
      <c r="K377" s="1" t="s">
        <v>25482</v>
      </c>
      <c r="L377" s="1" t="s">
        <v>375</v>
      </c>
      <c r="M377" s="1" t="s">
        <v>11831</v>
      </c>
      <c r="N377" s="1" t="s">
        <v>13128</v>
      </c>
      <c r="O377" s="1" t="s">
        <v>375</v>
      </c>
      <c r="P377" s="1" t="s">
        <v>25494</v>
      </c>
      <c r="Q377" s="1" t="s">
        <v>25494</v>
      </c>
      <c r="R377" s="1" t="s">
        <v>14074</v>
      </c>
      <c r="S377" s="1" t="s">
        <v>375</v>
      </c>
      <c r="T377" s="1"/>
      <c r="U377" s="1"/>
      <c r="V377" s="1" t="s">
        <v>14088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7047</v>
      </c>
      <c r="H378" s="1" t="s">
        <v>8634</v>
      </c>
      <c r="I378" s="1" t="s">
        <v>10193</v>
      </c>
      <c r="J378" s="1"/>
      <c r="K378" s="1" t="s">
        <v>25482</v>
      </c>
      <c r="L378" s="1" t="s">
        <v>376</v>
      </c>
      <c r="M378" s="1" t="s">
        <v>11832</v>
      </c>
      <c r="N378" s="1" t="s">
        <v>13128</v>
      </c>
      <c r="O378" s="1" t="s">
        <v>376</v>
      </c>
      <c r="P378" s="1" t="s">
        <v>25494</v>
      </c>
      <c r="Q378" s="1" t="s">
        <v>25494</v>
      </c>
      <c r="R378" s="1" t="s">
        <v>14074</v>
      </c>
      <c r="S378" s="1" t="s">
        <v>376</v>
      </c>
      <c r="T378" s="1"/>
      <c r="U378" s="1"/>
      <c r="V378" s="1" t="s">
        <v>14088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20175</v>
      </c>
      <c r="F379" s="1" t="s">
        <v>20925</v>
      </c>
      <c r="G379" s="1" t="s">
        <v>21660</v>
      </c>
      <c r="H379" s="1" t="s">
        <v>22369</v>
      </c>
      <c r="I379" s="1" t="s">
        <v>10194</v>
      </c>
      <c r="J379" s="1"/>
      <c r="K379" s="1" t="s">
        <v>25482</v>
      </c>
      <c r="L379" s="1" t="s">
        <v>377</v>
      </c>
      <c r="M379" s="1" t="s">
        <v>11833</v>
      </c>
      <c r="N379" s="1" t="s">
        <v>13128</v>
      </c>
      <c r="O379" s="1" t="s">
        <v>377</v>
      </c>
      <c r="P379" s="1" t="s">
        <v>25494</v>
      </c>
      <c r="Q379" s="1" t="s">
        <v>25494</v>
      </c>
      <c r="R379" s="1" t="s">
        <v>14074</v>
      </c>
      <c r="S379" s="1" t="s">
        <v>377</v>
      </c>
      <c r="T379" s="1"/>
      <c r="U379" s="1"/>
      <c r="V379" s="1" t="s">
        <v>14088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5431</v>
      </c>
      <c r="G380" s="1" t="s">
        <v>7049</v>
      </c>
      <c r="H380" s="1" t="s">
        <v>8478</v>
      </c>
      <c r="I380" s="1" t="s">
        <v>10195</v>
      </c>
      <c r="J380" s="1"/>
      <c r="K380" s="1" t="s">
        <v>25482</v>
      </c>
      <c r="L380" s="1" t="s">
        <v>378</v>
      </c>
      <c r="M380" s="1" t="s">
        <v>11834</v>
      </c>
      <c r="N380" s="1" t="s">
        <v>13128</v>
      </c>
      <c r="O380" s="1" t="s">
        <v>378</v>
      </c>
      <c r="P380" s="1" t="s">
        <v>25494</v>
      </c>
      <c r="Q380" s="1" t="s">
        <v>25494</v>
      </c>
      <c r="R380" s="1" t="s">
        <v>14074</v>
      </c>
      <c r="S380" s="1" t="s">
        <v>378</v>
      </c>
      <c r="T380" s="1"/>
      <c r="U380" s="1"/>
      <c r="V380" s="1" t="s">
        <v>14088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20177</v>
      </c>
      <c r="F381" s="1" t="s">
        <v>20177</v>
      </c>
      <c r="G381" s="1" t="s">
        <v>21662</v>
      </c>
      <c r="H381" s="1" t="s">
        <v>21678</v>
      </c>
      <c r="I381" s="1" t="s">
        <v>10196</v>
      </c>
      <c r="J381" s="1"/>
      <c r="K381" s="1" t="s">
        <v>25482</v>
      </c>
      <c r="L381" s="1" t="s">
        <v>379</v>
      </c>
      <c r="M381" s="1" t="s">
        <v>11835</v>
      </c>
      <c r="N381" s="1" t="s">
        <v>13128</v>
      </c>
      <c r="O381" s="1" t="s">
        <v>379</v>
      </c>
      <c r="P381" s="1" t="s">
        <v>25494</v>
      </c>
      <c r="Q381" s="1" t="s">
        <v>25494</v>
      </c>
      <c r="R381" s="1" t="s">
        <v>14074</v>
      </c>
      <c r="S381" s="1" t="s">
        <v>379</v>
      </c>
      <c r="T381" s="1"/>
      <c r="U381" s="1"/>
      <c r="V381" s="1" t="s">
        <v>14088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23585</v>
      </c>
      <c r="F382" s="1" t="s">
        <v>24123</v>
      </c>
      <c r="G382" s="1" t="s">
        <v>24639</v>
      </c>
      <c r="H382" s="1" t="s">
        <v>25028</v>
      </c>
      <c r="I382" s="1" t="s">
        <v>10197</v>
      </c>
      <c r="J382" s="1"/>
      <c r="K382" s="1" t="s">
        <v>25482</v>
      </c>
      <c r="L382" s="1" t="s">
        <v>380</v>
      </c>
      <c r="M382" s="1" t="s">
        <v>11836</v>
      </c>
      <c r="N382" s="1" t="s">
        <v>13128</v>
      </c>
      <c r="O382" s="1" t="s">
        <v>380</v>
      </c>
      <c r="P382" s="1" t="s">
        <v>25494</v>
      </c>
      <c r="Q382" s="1" t="s">
        <v>25494</v>
      </c>
      <c r="R382" s="1" t="s">
        <v>14074</v>
      </c>
      <c r="S382" s="1" t="s">
        <v>380</v>
      </c>
      <c r="T382" s="1"/>
      <c r="U382" s="1"/>
      <c r="V382" s="1" t="s">
        <v>14088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23586</v>
      </c>
      <c r="F383" s="1" t="s">
        <v>24124</v>
      </c>
      <c r="G383" s="1" t="s">
        <v>24640</v>
      </c>
      <c r="H383" s="1" t="s">
        <v>25143</v>
      </c>
      <c r="I383" s="1" t="s">
        <v>10198</v>
      </c>
      <c r="J383" s="1"/>
      <c r="K383" s="1" t="s">
        <v>25482</v>
      </c>
      <c r="L383" s="1" t="s">
        <v>381</v>
      </c>
      <c r="M383" s="1" t="s">
        <v>11837</v>
      </c>
      <c r="N383" s="1" t="s">
        <v>13128</v>
      </c>
      <c r="O383" s="1" t="s">
        <v>381</v>
      </c>
      <c r="P383" s="1" t="s">
        <v>25494</v>
      </c>
      <c r="Q383" s="1" t="s">
        <v>25494</v>
      </c>
      <c r="R383" s="1" t="s">
        <v>14074</v>
      </c>
      <c r="S383" s="1" t="s">
        <v>381</v>
      </c>
      <c r="T383" s="1"/>
      <c r="U383" s="1"/>
      <c r="V383" s="1" t="s">
        <v>14088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20180</v>
      </c>
      <c r="F384" s="1" t="s">
        <v>20929</v>
      </c>
      <c r="G384" s="1" t="s">
        <v>21665</v>
      </c>
      <c r="H384" s="1" t="s">
        <v>22371</v>
      </c>
      <c r="I384" s="1" t="s">
        <v>10199</v>
      </c>
      <c r="J384" s="1"/>
      <c r="K384" s="1" t="s">
        <v>25482</v>
      </c>
      <c r="L384" s="1" t="s">
        <v>382</v>
      </c>
      <c r="M384" s="1" t="s">
        <v>11838</v>
      </c>
      <c r="N384" s="1" t="s">
        <v>13128</v>
      </c>
      <c r="O384" s="1" t="s">
        <v>382</v>
      </c>
      <c r="P384" s="1" t="s">
        <v>25494</v>
      </c>
      <c r="Q384" s="1" t="s">
        <v>25494</v>
      </c>
      <c r="R384" s="1" t="s">
        <v>14074</v>
      </c>
      <c r="S384" s="1" t="s">
        <v>382</v>
      </c>
      <c r="T384" s="1"/>
      <c r="U384" s="1"/>
      <c r="V384" s="1" t="s">
        <v>14088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7054</v>
      </c>
      <c r="H385" s="1" t="s">
        <v>8638</v>
      </c>
      <c r="I385" s="1" t="s">
        <v>10200</v>
      </c>
      <c r="J385" s="1"/>
      <c r="K385" s="1" t="s">
        <v>25482</v>
      </c>
      <c r="L385" s="1" t="s">
        <v>383</v>
      </c>
      <c r="M385" s="1" t="s">
        <v>11839</v>
      </c>
      <c r="N385" s="1" t="s">
        <v>13128</v>
      </c>
      <c r="O385" s="1" t="s">
        <v>383</v>
      </c>
      <c r="P385" s="1" t="s">
        <v>25495</v>
      </c>
      <c r="Q385" s="1" t="s">
        <v>25758</v>
      </c>
      <c r="R385" s="1" t="s">
        <v>14074</v>
      </c>
      <c r="S385" s="1" t="s">
        <v>383</v>
      </c>
      <c r="T385" s="1" t="s">
        <v>26545</v>
      </c>
      <c r="U385" s="1"/>
      <c r="V385" s="1" t="s">
        <v>14088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20181</v>
      </c>
      <c r="F386" s="1" t="s">
        <v>20930</v>
      </c>
      <c r="G386" s="1" t="s">
        <v>21666</v>
      </c>
      <c r="H386" s="1" t="s">
        <v>22372</v>
      </c>
      <c r="I386" s="1" t="s">
        <v>10201</v>
      </c>
      <c r="J386" s="1"/>
      <c r="K386" s="1" t="s">
        <v>25482</v>
      </c>
      <c r="L386" s="1" t="s">
        <v>384</v>
      </c>
      <c r="M386" s="1" t="s">
        <v>11840</v>
      </c>
      <c r="N386" s="1" t="s">
        <v>13128</v>
      </c>
      <c r="O386" s="1" t="s">
        <v>384</v>
      </c>
      <c r="P386" s="1" t="s">
        <v>25495</v>
      </c>
      <c r="Q386" s="1" t="s">
        <v>25759</v>
      </c>
      <c r="R386" s="1" t="s">
        <v>14074</v>
      </c>
      <c r="S386" s="1" t="s">
        <v>384</v>
      </c>
      <c r="T386" s="1"/>
      <c r="U386" s="1"/>
      <c r="V386" s="1" t="s">
        <v>14088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7056</v>
      </c>
      <c r="H387" s="1" t="s">
        <v>8624</v>
      </c>
      <c r="I387" s="1" t="s">
        <v>10202</v>
      </c>
      <c r="J387" s="1"/>
      <c r="K387" s="1" t="s">
        <v>25482</v>
      </c>
      <c r="L387" s="1" t="s">
        <v>385</v>
      </c>
      <c r="M387" s="1" t="s">
        <v>11841</v>
      </c>
      <c r="N387" s="1" t="s">
        <v>13128</v>
      </c>
      <c r="O387" s="1" t="s">
        <v>385</v>
      </c>
      <c r="P387" s="1" t="s">
        <v>25495</v>
      </c>
      <c r="Q387" s="1" t="s">
        <v>25760</v>
      </c>
      <c r="R387" s="1" t="s">
        <v>14074</v>
      </c>
      <c r="S387" s="1" t="s">
        <v>385</v>
      </c>
      <c r="T387" s="1"/>
      <c r="U387" s="1"/>
      <c r="V387" s="1" t="s">
        <v>14088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23587</v>
      </c>
      <c r="F388" s="1" t="s">
        <v>24125</v>
      </c>
      <c r="G388" s="1" t="s">
        <v>24641</v>
      </c>
      <c r="H388" s="1" t="s">
        <v>25144</v>
      </c>
      <c r="I388" s="1" t="s">
        <v>10203</v>
      </c>
      <c r="J388" s="1"/>
      <c r="K388" s="1" t="s">
        <v>25482</v>
      </c>
      <c r="L388" s="1" t="s">
        <v>386</v>
      </c>
      <c r="M388" s="1" t="s">
        <v>11842</v>
      </c>
      <c r="N388" s="1" t="s">
        <v>13128</v>
      </c>
      <c r="O388" s="1" t="s">
        <v>386</v>
      </c>
      <c r="P388" s="1" t="s">
        <v>25495</v>
      </c>
      <c r="Q388" s="1" t="s">
        <v>25761</v>
      </c>
      <c r="R388" s="1" t="s">
        <v>14074</v>
      </c>
      <c r="S388" s="1" t="s">
        <v>386</v>
      </c>
      <c r="T388" s="1"/>
      <c r="U388" s="1"/>
      <c r="V388" s="1" t="s">
        <v>14088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7058</v>
      </c>
      <c r="H389" s="1" t="s">
        <v>8641</v>
      </c>
      <c r="I389" s="1" t="s">
        <v>10204</v>
      </c>
      <c r="J389" s="1"/>
      <c r="K389" s="1" t="s">
        <v>25482</v>
      </c>
      <c r="L389" s="1" t="s">
        <v>387</v>
      </c>
      <c r="M389" s="1" t="s">
        <v>11843</v>
      </c>
      <c r="N389" s="1" t="s">
        <v>13128</v>
      </c>
      <c r="O389" s="1" t="s">
        <v>387</v>
      </c>
      <c r="P389" s="1" t="s">
        <v>25495</v>
      </c>
      <c r="Q389" s="1" t="s">
        <v>25762</v>
      </c>
      <c r="R389" s="1" t="s">
        <v>14074</v>
      </c>
      <c r="S389" s="1" t="s">
        <v>387</v>
      </c>
      <c r="T389" s="1"/>
      <c r="U389" s="1"/>
      <c r="V389" s="1" t="s">
        <v>14088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3775</v>
      </c>
      <c r="H390" s="1" t="s">
        <v>8624</v>
      </c>
      <c r="I390" s="1" t="s">
        <v>10205</v>
      </c>
      <c r="J390" s="1"/>
      <c r="K390" s="1" t="s">
        <v>25482</v>
      </c>
      <c r="L390" s="1" t="s">
        <v>388</v>
      </c>
      <c r="M390" s="1" t="s">
        <v>11844</v>
      </c>
      <c r="N390" s="1" t="s">
        <v>13128</v>
      </c>
      <c r="O390" s="1" t="s">
        <v>388</v>
      </c>
      <c r="P390" s="1" t="s">
        <v>25495</v>
      </c>
      <c r="Q390" s="1" t="s">
        <v>25760</v>
      </c>
      <c r="R390" s="1" t="s">
        <v>14074</v>
      </c>
      <c r="S390" s="1" t="s">
        <v>388</v>
      </c>
      <c r="T390" s="1"/>
      <c r="U390" s="1"/>
      <c r="V390" s="1" t="s">
        <v>14088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23588</v>
      </c>
      <c r="F391" s="1" t="s">
        <v>24126</v>
      </c>
      <c r="G391" s="1" t="s">
        <v>24642</v>
      </c>
      <c r="H391" s="1" t="s">
        <v>25145</v>
      </c>
      <c r="I391" s="1" t="s">
        <v>10206</v>
      </c>
      <c r="J391" s="1"/>
      <c r="K391" s="1" t="s">
        <v>25482</v>
      </c>
      <c r="L391" s="1" t="s">
        <v>389</v>
      </c>
      <c r="M391" s="1" t="s">
        <v>11845</v>
      </c>
      <c r="N391" s="1" t="s">
        <v>13128</v>
      </c>
      <c r="O391" s="1" t="s">
        <v>389</v>
      </c>
      <c r="P391" s="1" t="s">
        <v>25495</v>
      </c>
      <c r="Q391" s="1" t="s">
        <v>25763</v>
      </c>
      <c r="R391" s="1" t="s">
        <v>14074</v>
      </c>
      <c r="S391" s="1" t="s">
        <v>389</v>
      </c>
      <c r="T391" s="1"/>
      <c r="U391" s="1"/>
      <c r="V391" s="1" t="s">
        <v>14088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23589</v>
      </c>
      <c r="F392" s="1" t="s">
        <v>24127</v>
      </c>
      <c r="G392" s="1" t="s">
        <v>23589</v>
      </c>
      <c r="H392" s="1" t="s">
        <v>25146</v>
      </c>
      <c r="I392" s="1" t="s">
        <v>10207</v>
      </c>
      <c r="J392" s="1"/>
      <c r="K392" s="1" t="s">
        <v>25482</v>
      </c>
      <c r="L392" s="1" t="s">
        <v>390</v>
      </c>
      <c r="M392" s="1" t="s">
        <v>11846</v>
      </c>
      <c r="N392" s="1" t="s">
        <v>13128</v>
      </c>
      <c r="O392" s="1" t="s">
        <v>390</v>
      </c>
      <c r="P392" s="1" t="s">
        <v>25495</v>
      </c>
      <c r="Q392" s="1" t="s">
        <v>25764</v>
      </c>
      <c r="R392" s="1" t="s">
        <v>14074</v>
      </c>
      <c r="S392" s="1" t="s">
        <v>390</v>
      </c>
      <c r="T392" s="1"/>
      <c r="U392" s="1"/>
      <c r="V392" s="1" t="s">
        <v>14088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14398</v>
      </c>
      <c r="F393" s="1" t="s">
        <v>15442</v>
      </c>
      <c r="G393" s="1" t="s">
        <v>16454</v>
      </c>
      <c r="H393" s="1" t="s">
        <v>17450</v>
      </c>
      <c r="I393" s="1" t="s">
        <v>10208</v>
      </c>
      <c r="J393" s="1"/>
      <c r="K393" s="1" t="s">
        <v>25482</v>
      </c>
      <c r="L393" s="1" t="s">
        <v>391</v>
      </c>
      <c r="M393" s="1" t="s">
        <v>11847</v>
      </c>
      <c r="N393" s="1" t="s">
        <v>13128</v>
      </c>
      <c r="O393" s="1" t="s">
        <v>391</v>
      </c>
      <c r="P393" s="1" t="s">
        <v>25495</v>
      </c>
      <c r="Q393" s="1" t="s">
        <v>25765</v>
      </c>
      <c r="R393" s="1" t="s">
        <v>14074</v>
      </c>
      <c r="S393" s="1" t="s">
        <v>391</v>
      </c>
      <c r="T393" s="1"/>
      <c r="U393" s="1"/>
      <c r="V393" s="1" t="s">
        <v>14088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23590</v>
      </c>
      <c r="F394" s="1" t="s">
        <v>24128</v>
      </c>
      <c r="G394" s="1" t="s">
        <v>24643</v>
      </c>
      <c r="H394" s="1" t="s">
        <v>25147</v>
      </c>
      <c r="I394" s="1" t="s">
        <v>10209</v>
      </c>
      <c r="J394" s="1"/>
      <c r="K394" s="1" t="s">
        <v>25482</v>
      </c>
      <c r="L394" s="1" t="s">
        <v>392</v>
      </c>
      <c r="M394" s="1" t="s">
        <v>11848</v>
      </c>
      <c r="N394" s="1" t="s">
        <v>13128</v>
      </c>
      <c r="O394" s="1" t="s">
        <v>392</v>
      </c>
      <c r="P394" s="1" t="s">
        <v>25495</v>
      </c>
      <c r="Q394" s="1" t="s">
        <v>25766</v>
      </c>
      <c r="R394" s="1" t="s">
        <v>14074</v>
      </c>
      <c r="S394" s="1" t="s">
        <v>392</v>
      </c>
      <c r="T394" s="1"/>
      <c r="U394" s="1"/>
      <c r="V394" s="1" t="s">
        <v>14088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20185</v>
      </c>
      <c r="F395" s="1" t="s">
        <v>20934</v>
      </c>
      <c r="G395" s="1" t="s">
        <v>21670</v>
      </c>
      <c r="H395" s="1" t="s">
        <v>22376</v>
      </c>
      <c r="I395" s="1" t="s">
        <v>10210</v>
      </c>
      <c r="J395" s="1"/>
      <c r="K395" s="1" t="s">
        <v>25482</v>
      </c>
      <c r="L395" s="1" t="s">
        <v>393</v>
      </c>
      <c r="M395" s="1" t="s">
        <v>11849</v>
      </c>
      <c r="N395" s="1" t="s">
        <v>13128</v>
      </c>
      <c r="O395" s="1" t="s">
        <v>393</v>
      </c>
      <c r="P395" s="1" t="s">
        <v>25495</v>
      </c>
      <c r="Q395" s="1" t="s">
        <v>25767</v>
      </c>
      <c r="R395" s="1" t="s">
        <v>14074</v>
      </c>
      <c r="S395" s="1" t="s">
        <v>393</v>
      </c>
      <c r="T395" s="1"/>
      <c r="U395" s="1"/>
      <c r="V395" s="1" t="s">
        <v>14088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23591</v>
      </c>
      <c r="F396" s="1" t="s">
        <v>24129</v>
      </c>
      <c r="G396" s="1" t="s">
        <v>24644</v>
      </c>
      <c r="H396" s="1" t="s">
        <v>25148</v>
      </c>
      <c r="I396" s="1" t="s">
        <v>10211</v>
      </c>
      <c r="J396" s="1"/>
      <c r="K396" s="1" t="s">
        <v>25482</v>
      </c>
      <c r="L396" s="1" t="s">
        <v>394</v>
      </c>
      <c r="M396" s="1" t="s">
        <v>11850</v>
      </c>
      <c r="N396" s="1" t="s">
        <v>13128</v>
      </c>
      <c r="O396" s="1" t="s">
        <v>394</v>
      </c>
      <c r="P396" s="1" t="s">
        <v>25495</v>
      </c>
      <c r="Q396" s="1" t="s">
        <v>25768</v>
      </c>
      <c r="R396" s="1" t="s">
        <v>14074</v>
      </c>
      <c r="S396" s="1" t="s">
        <v>394</v>
      </c>
      <c r="T396" s="1"/>
      <c r="U396" s="1"/>
      <c r="V396" s="1" t="s">
        <v>14088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7064</v>
      </c>
      <c r="H397" s="1" t="s">
        <v>8648</v>
      </c>
      <c r="I397" s="1" t="s">
        <v>10212</v>
      </c>
      <c r="J397" s="1"/>
      <c r="K397" s="1" t="s">
        <v>25482</v>
      </c>
      <c r="L397" s="1" t="s">
        <v>395</v>
      </c>
      <c r="M397" s="1" t="s">
        <v>11851</v>
      </c>
      <c r="N397" s="1" t="s">
        <v>13128</v>
      </c>
      <c r="O397" s="1" t="s">
        <v>395</v>
      </c>
      <c r="P397" s="1" t="s">
        <v>25495</v>
      </c>
      <c r="Q397" s="1" t="s">
        <v>25769</v>
      </c>
      <c r="R397" s="1" t="s">
        <v>14074</v>
      </c>
      <c r="S397" s="1" t="s">
        <v>395</v>
      </c>
      <c r="T397" s="1"/>
      <c r="U397" s="1"/>
      <c r="V397" s="1" t="s">
        <v>14088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23592</v>
      </c>
      <c r="F398" s="1" t="s">
        <v>24130</v>
      </c>
      <c r="G398" s="1" t="s">
        <v>24645</v>
      </c>
      <c r="H398" s="1" t="s">
        <v>25149</v>
      </c>
      <c r="I398" s="1" t="s">
        <v>10213</v>
      </c>
      <c r="J398" s="1"/>
      <c r="K398" s="1" t="s">
        <v>25482</v>
      </c>
      <c r="L398" s="1" t="s">
        <v>396</v>
      </c>
      <c r="M398" s="1" t="s">
        <v>11852</v>
      </c>
      <c r="N398" s="1" t="s">
        <v>13128</v>
      </c>
      <c r="O398" s="1" t="s">
        <v>396</v>
      </c>
      <c r="P398" s="1" t="s">
        <v>25495</v>
      </c>
      <c r="Q398" s="1" t="s">
        <v>25770</v>
      </c>
      <c r="R398" s="1" t="s">
        <v>14074</v>
      </c>
      <c r="S398" s="1" t="s">
        <v>396</v>
      </c>
      <c r="T398" s="1"/>
      <c r="U398" s="1"/>
      <c r="V398" s="1" t="s">
        <v>14088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14401</v>
      </c>
      <c r="F399" s="1" t="s">
        <v>15445</v>
      </c>
      <c r="G399" s="1" t="s">
        <v>16457</v>
      </c>
      <c r="H399" s="1" t="s">
        <v>17453</v>
      </c>
      <c r="I399" s="1" t="s">
        <v>10214</v>
      </c>
      <c r="J399" s="1"/>
      <c r="K399" s="1" t="s">
        <v>25482</v>
      </c>
      <c r="L399" s="1" t="s">
        <v>397</v>
      </c>
      <c r="M399" s="1" t="s">
        <v>11853</v>
      </c>
      <c r="N399" s="1" t="s">
        <v>13128</v>
      </c>
      <c r="O399" s="1" t="s">
        <v>397</v>
      </c>
      <c r="P399" s="1" t="s">
        <v>25495</v>
      </c>
      <c r="Q399" s="1" t="s">
        <v>25771</v>
      </c>
      <c r="R399" s="1" t="s">
        <v>14074</v>
      </c>
      <c r="S399" s="1" t="s">
        <v>397</v>
      </c>
      <c r="T399" s="1"/>
      <c r="U399" s="1"/>
      <c r="V399" s="1" t="s">
        <v>14088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7067</v>
      </c>
      <c r="H400" s="1" t="s">
        <v>8577</v>
      </c>
      <c r="I400" s="1" t="s">
        <v>10215</v>
      </c>
      <c r="J400" s="1"/>
      <c r="K400" s="1" t="s">
        <v>25482</v>
      </c>
      <c r="L400" s="1" t="s">
        <v>398</v>
      </c>
      <c r="M400" s="1" t="s">
        <v>11854</v>
      </c>
      <c r="N400" s="1" t="s">
        <v>13128</v>
      </c>
      <c r="O400" s="1" t="s">
        <v>398</v>
      </c>
      <c r="P400" s="1" t="s">
        <v>25495</v>
      </c>
      <c r="Q400" s="1" t="s">
        <v>25772</v>
      </c>
      <c r="R400" s="1" t="s">
        <v>14074</v>
      </c>
      <c r="S400" s="1" t="s">
        <v>398</v>
      </c>
      <c r="T400" s="1"/>
      <c r="U400" s="1"/>
      <c r="V400" s="1" t="s">
        <v>14088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23593</v>
      </c>
      <c r="F401" s="1" t="s">
        <v>24131</v>
      </c>
      <c r="G401" s="1" t="s">
        <v>24646</v>
      </c>
      <c r="H401" s="1" t="s">
        <v>25150</v>
      </c>
      <c r="I401" s="1" t="s">
        <v>10216</v>
      </c>
      <c r="J401" s="1"/>
      <c r="K401" s="1" t="s">
        <v>25482</v>
      </c>
      <c r="L401" s="1" t="s">
        <v>399</v>
      </c>
      <c r="M401" s="1" t="s">
        <v>11855</v>
      </c>
      <c r="N401" s="1" t="s">
        <v>13128</v>
      </c>
      <c r="O401" s="1" t="s">
        <v>399</v>
      </c>
      <c r="P401" s="1" t="s">
        <v>25496</v>
      </c>
      <c r="Q401" s="1" t="s">
        <v>25496</v>
      </c>
      <c r="R401" s="1" t="s">
        <v>14074</v>
      </c>
      <c r="S401" s="1" t="s">
        <v>399</v>
      </c>
      <c r="T401" s="1"/>
      <c r="U401" s="1" t="s">
        <v>26566</v>
      </c>
      <c r="V401" s="1" t="s">
        <v>14088</v>
      </c>
      <c r="W401" s="1" t="s">
        <v>399</v>
      </c>
      <c r="X401" s="1"/>
      <c r="Y401" t="s">
        <v>26599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7069</v>
      </c>
      <c r="H402" s="1" t="s">
        <v>8652</v>
      </c>
      <c r="I402" s="1" t="s">
        <v>10217</v>
      </c>
      <c r="J402" s="1"/>
      <c r="K402" s="1" t="s">
        <v>25482</v>
      </c>
      <c r="L402" s="1" t="s">
        <v>400</v>
      </c>
      <c r="M402" s="1" t="s">
        <v>11856</v>
      </c>
      <c r="N402" s="1" t="s">
        <v>13128</v>
      </c>
      <c r="O402" s="1" t="s">
        <v>400</v>
      </c>
      <c r="P402" s="1" t="s">
        <v>25496</v>
      </c>
      <c r="Q402" s="1" t="s">
        <v>25496</v>
      </c>
      <c r="R402" s="1" t="s">
        <v>14074</v>
      </c>
      <c r="S402" s="1" t="s">
        <v>400</v>
      </c>
      <c r="T402" s="1"/>
      <c r="U402" s="1"/>
      <c r="V402" s="1" t="s">
        <v>14088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7070</v>
      </c>
      <c r="H403" s="1" t="s">
        <v>8653</v>
      </c>
      <c r="I403" s="1" t="s">
        <v>10218</v>
      </c>
      <c r="J403" s="1"/>
      <c r="K403" s="1" t="s">
        <v>25482</v>
      </c>
      <c r="L403" s="1" t="s">
        <v>401</v>
      </c>
      <c r="M403" s="1" t="s">
        <v>11857</v>
      </c>
      <c r="N403" s="1" t="s">
        <v>13128</v>
      </c>
      <c r="O403" s="1" t="s">
        <v>401</v>
      </c>
      <c r="P403" s="1" t="s">
        <v>25496</v>
      </c>
      <c r="Q403" s="1" t="s">
        <v>25496</v>
      </c>
      <c r="R403" s="1" t="s">
        <v>14074</v>
      </c>
      <c r="S403" s="1" t="s">
        <v>401</v>
      </c>
      <c r="T403" s="1"/>
      <c r="U403" s="1"/>
      <c r="V403" s="1" t="s">
        <v>14088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14404</v>
      </c>
      <c r="F404" s="1" t="s">
        <v>15448</v>
      </c>
      <c r="G404" s="1" t="s">
        <v>16460</v>
      </c>
      <c r="H404" s="1" t="s">
        <v>17456</v>
      </c>
      <c r="I404" s="1" t="s">
        <v>10219</v>
      </c>
      <c r="J404" s="1"/>
      <c r="K404" s="1" t="s">
        <v>25482</v>
      </c>
      <c r="L404" s="1" t="s">
        <v>402</v>
      </c>
      <c r="M404" s="1" t="s">
        <v>11858</v>
      </c>
      <c r="N404" s="1" t="s">
        <v>13128</v>
      </c>
      <c r="O404" s="1" t="s">
        <v>402</v>
      </c>
      <c r="P404" s="1" t="s">
        <v>25496</v>
      </c>
      <c r="Q404" s="1" t="s">
        <v>25496</v>
      </c>
      <c r="R404" s="1" t="s">
        <v>14074</v>
      </c>
      <c r="S404" s="1" t="s">
        <v>402</v>
      </c>
      <c r="T404" s="1"/>
      <c r="U404" s="1"/>
      <c r="V404" s="1" t="s">
        <v>14088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5455</v>
      </c>
      <c r="G405" s="1" t="s">
        <v>7072</v>
      </c>
      <c r="H405" s="1" t="s">
        <v>8655</v>
      </c>
      <c r="I405" s="1" t="s">
        <v>10220</v>
      </c>
      <c r="J405" s="1"/>
      <c r="K405" s="1" t="s">
        <v>25482</v>
      </c>
      <c r="L405" s="1" t="s">
        <v>403</v>
      </c>
      <c r="M405" s="1" t="s">
        <v>11859</v>
      </c>
      <c r="N405" s="1" t="s">
        <v>13128</v>
      </c>
      <c r="O405" s="1" t="s">
        <v>403</v>
      </c>
      <c r="P405" s="1" t="s">
        <v>25496</v>
      </c>
      <c r="Q405" s="1" t="s">
        <v>25496</v>
      </c>
      <c r="R405" s="1" t="s">
        <v>14074</v>
      </c>
      <c r="S405" s="1" t="s">
        <v>403</v>
      </c>
      <c r="T405" s="1"/>
      <c r="U405" s="1"/>
      <c r="V405" s="1" t="s">
        <v>14088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20191</v>
      </c>
      <c r="F406" s="1" t="s">
        <v>20940</v>
      </c>
      <c r="G406" s="1" t="s">
        <v>21676</v>
      </c>
      <c r="H406" s="1" t="s">
        <v>22381</v>
      </c>
      <c r="I406" s="1" t="s">
        <v>10221</v>
      </c>
      <c r="J406" s="1"/>
      <c r="K406" s="1" t="s">
        <v>25482</v>
      </c>
      <c r="L406" s="1" t="s">
        <v>404</v>
      </c>
      <c r="M406" s="1" t="s">
        <v>11860</v>
      </c>
      <c r="N406" s="1" t="s">
        <v>13128</v>
      </c>
      <c r="O406" s="1" t="s">
        <v>404</v>
      </c>
      <c r="P406" s="1" t="s">
        <v>25496</v>
      </c>
      <c r="Q406" s="1" t="s">
        <v>25496</v>
      </c>
      <c r="R406" s="1" t="s">
        <v>14074</v>
      </c>
      <c r="S406" s="1" t="s">
        <v>404</v>
      </c>
      <c r="T406" s="1"/>
      <c r="U406" s="1"/>
      <c r="V406" s="1" t="s">
        <v>14088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23594</v>
      </c>
      <c r="F407" s="1" t="s">
        <v>24132</v>
      </c>
      <c r="G407" s="1" t="s">
        <v>24647</v>
      </c>
      <c r="H407" s="1" t="s">
        <v>25151</v>
      </c>
      <c r="I407" s="1" t="s">
        <v>10222</v>
      </c>
      <c r="J407" s="1"/>
      <c r="K407" s="1" t="s">
        <v>25482</v>
      </c>
      <c r="L407" s="1" t="s">
        <v>405</v>
      </c>
      <c r="M407" s="1" t="s">
        <v>11861</v>
      </c>
      <c r="N407" s="1" t="s">
        <v>13128</v>
      </c>
      <c r="O407" s="1" t="s">
        <v>405</v>
      </c>
      <c r="P407" s="1" t="s">
        <v>25496</v>
      </c>
      <c r="Q407" s="1" t="s">
        <v>25496</v>
      </c>
      <c r="R407" s="1" t="s">
        <v>14074</v>
      </c>
      <c r="S407" s="1" t="s">
        <v>405</v>
      </c>
      <c r="T407" s="1"/>
      <c r="U407" s="1"/>
      <c r="V407" s="1" t="s">
        <v>14088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23595</v>
      </c>
      <c r="F408" s="1" t="s">
        <v>24133</v>
      </c>
      <c r="G408" s="1" t="s">
        <v>24648</v>
      </c>
      <c r="H408" s="1" t="s">
        <v>25138</v>
      </c>
      <c r="I408" s="1" t="s">
        <v>10223</v>
      </c>
      <c r="J408" s="1"/>
      <c r="K408" s="1" t="s">
        <v>25482</v>
      </c>
      <c r="L408" s="1" t="s">
        <v>406</v>
      </c>
      <c r="M408" s="1" t="s">
        <v>11862</v>
      </c>
      <c r="N408" s="1" t="s">
        <v>13128</v>
      </c>
      <c r="O408" s="1" t="s">
        <v>406</v>
      </c>
      <c r="P408" s="1" t="s">
        <v>25496</v>
      </c>
      <c r="Q408" s="1" t="s">
        <v>25496</v>
      </c>
      <c r="R408" s="1" t="s">
        <v>14074</v>
      </c>
      <c r="S408" s="1" t="s">
        <v>406</v>
      </c>
      <c r="T408" s="1"/>
      <c r="U408" s="1"/>
      <c r="V408" s="1" t="s">
        <v>14088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23596</v>
      </c>
      <c r="F409" s="1" t="s">
        <v>24134</v>
      </c>
      <c r="G409" s="1" t="s">
        <v>24649</v>
      </c>
      <c r="H409" s="1" t="s">
        <v>25152</v>
      </c>
      <c r="I409" s="1" t="s">
        <v>10224</v>
      </c>
      <c r="J409" s="1"/>
      <c r="K409" s="1" t="s">
        <v>25482</v>
      </c>
      <c r="L409" s="1" t="s">
        <v>407</v>
      </c>
      <c r="M409" s="1" t="s">
        <v>11863</v>
      </c>
      <c r="N409" s="1" t="s">
        <v>13128</v>
      </c>
      <c r="O409" s="1" t="s">
        <v>407</v>
      </c>
      <c r="P409" s="1" t="s">
        <v>25496</v>
      </c>
      <c r="Q409" s="1" t="s">
        <v>25496</v>
      </c>
      <c r="R409" s="1" t="s">
        <v>14074</v>
      </c>
      <c r="S409" s="1" t="s">
        <v>407</v>
      </c>
      <c r="T409" s="1"/>
      <c r="U409" s="1"/>
      <c r="V409" s="1" t="s">
        <v>14088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23597</v>
      </c>
      <c r="F410" s="1" t="s">
        <v>24135</v>
      </c>
      <c r="G410" s="1" t="s">
        <v>24650</v>
      </c>
      <c r="H410" s="1" t="s">
        <v>25153</v>
      </c>
      <c r="I410" s="1" t="s">
        <v>10225</v>
      </c>
      <c r="J410" s="1"/>
      <c r="K410" s="1" t="s">
        <v>25482</v>
      </c>
      <c r="L410" s="1" t="s">
        <v>408</v>
      </c>
      <c r="M410" s="1" t="s">
        <v>11864</v>
      </c>
      <c r="N410" s="1" t="s">
        <v>13128</v>
      </c>
      <c r="O410" s="1" t="s">
        <v>408</v>
      </c>
      <c r="P410" s="1" t="s">
        <v>25496</v>
      </c>
      <c r="Q410" s="1" t="s">
        <v>25496</v>
      </c>
      <c r="R410" s="1" t="s">
        <v>14074</v>
      </c>
      <c r="S410" s="1" t="s">
        <v>408</v>
      </c>
      <c r="T410" s="1"/>
      <c r="U410" s="1"/>
      <c r="V410" s="1" t="s">
        <v>14088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20193</v>
      </c>
      <c r="F411" s="1" t="s">
        <v>20193</v>
      </c>
      <c r="G411" s="1" t="s">
        <v>21678</v>
      </c>
      <c r="H411" s="1" t="s">
        <v>21678</v>
      </c>
      <c r="I411" s="1" t="s">
        <v>10226</v>
      </c>
      <c r="J411" s="1"/>
      <c r="K411" s="1" t="s">
        <v>25482</v>
      </c>
      <c r="L411" s="1" t="s">
        <v>409</v>
      </c>
      <c r="M411" s="1" t="s">
        <v>11865</v>
      </c>
      <c r="N411" s="1" t="s">
        <v>13128</v>
      </c>
      <c r="O411" s="1" t="s">
        <v>409</v>
      </c>
      <c r="P411" s="1" t="s">
        <v>25497</v>
      </c>
      <c r="Q411" s="1" t="s">
        <v>25773</v>
      </c>
      <c r="R411" s="1" t="s">
        <v>14074</v>
      </c>
      <c r="S411" s="1" t="s">
        <v>409</v>
      </c>
      <c r="T411" s="1" t="s">
        <v>26546</v>
      </c>
      <c r="U411" s="1"/>
      <c r="V411" s="1" t="s">
        <v>14088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23598</v>
      </c>
      <c r="F412" s="1" t="s">
        <v>23598</v>
      </c>
      <c r="G412" s="1" t="s">
        <v>24651</v>
      </c>
      <c r="H412" s="1" t="s">
        <v>25154</v>
      </c>
      <c r="I412" s="1" t="s">
        <v>10227</v>
      </c>
      <c r="J412" s="1"/>
      <c r="K412" s="1" t="s">
        <v>25482</v>
      </c>
      <c r="L412" s="1" t="s">
        <v>410</v>
      </c>
      <c r="M412" s="1" t="s">
        <v>11866</v>
      </c>
      <c r="N412" s="1" t="s">
        <v>13128</v>
      </c>
      <c r="O412" s="1" t="s">
        <v>410</v>
      </c>
      <c r="P412" s="1" t="s">
        <v>25497</v>
      </c>
      <c r="Q412" s="1" t="s">
        <v>25774</v>
      </c>
      <c r="R412" s="1" t="s">
        <v>14074</v>
      </c>
      <c r="S412" s="1" t="s">
        <v>410</v>
      </c>
      <c r="T412" s="1"/>
      <c r="U412" s="1"/>
      <c r="V412" s="1" t="s">
        <v>14088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7080</v>
      </c>
      <c r="H413" s="1" t="s">
        <v>8661</v>
      </c>
      <c r="I413" s="1" t="s">
        <v>10228</v>
      </c>
      <c r="J413" s="1"/>
      <c r="K413" s="1" t="s">
        <v>25482</v>
      </c>
      <c r="L413" s="1" t="s">
        <v>411</v>
      </c>
      <c r="M413" s="1" t="s">
        <v>11867</v>
      </c>
      <c r="N413" s="1" t="s">
        <v>13128</v>
      </c>
      <c r="O413" s="1" t="s">
        <v>411</v>
      </c>
      <c r="P413" s="1" t="s">
        <v>25497</v>
      </c>
      <c r="Q413" s="1" t="s">
        <v>25775</v>
      </c>
      <c r="R413" s="1" t="s">
        <v>14074</v>
      </c>
      <c r="S413" s="1" t="s">
        <v>411</v>
      </c>
      <c r="T413" s="1"/>
      <c r="U413" s="1"/>
      <c r="V413" s="1" t="s">
        <v>14088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23599</v>
      </c>
      <c r="F414" s="1" t="s">
        <v>24136</v>
      </c>
      <c r="G414" s="1" t="s">
        <v>24652</v>
      </c>
      <c r="H414" s="1" t="s">
        <v>25155</v>
      </c>
      <c r="I414" s="1" t="s">
        <v>10229</v>
      </c>
      <c r="J414" s="1"/>
      <c r="K414" s="1" t="s">
        <v>25482</v>
      </c>
      <c r="L414" s="1" t="s">
        <v>412</v>
      </c>
      <c r="M414" s="1" t="s">
        <v>11868</v>
      </c>
      <c r="N414" s="1" t="s">
        <v>13128</v>
      </c>
      <c r="O414" s="1" t="s">
        <v>412</v>
      </c>
      <c r="P414" s="1" t="s">
        <v>25497</v>
      </c>
      <c r="Q414" s="1" t="s">
        <v>25776</v>
      </c>
      <c r="R414" s="1" t="s">
        <v>14074</v>
      </c>
      <c r="S414" s="1" t="s">
        <v>412</v>
      </c>
      <c r="T414" s="1"/>
      <c r="U414" s="1"/>
      <c r="V414" s="1" t="s">
        <v>14088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20194</v>
      </c>
      <c r="F415" s="1" t="s">
        <v>20942</v>
      </c>
      <c r="G415" s="1" t="s">
        <v>21679</v>
      </c>
      <c r="H415" s="1" t="s">
        <v>22383</v>
      </c>
      <c r="I415" s="1" t="s">
        <v>10230</v>
      </c>
      <c r="J415" s="1"/>
      <c r="K415" s="1" t="s">
        <v>25482</v>
      </c>
      <c r="L415" s="1" t="s">
        <v>413</v>
      </c>
      <c r="M415" s="1" t="s">
        <v>11869</v>
      </c>
      <c r="N415" s="1" t="s">
        <v>13128</v>
      </c>
      <c r="O415" s="1" t="s">
        <v>413</v>
      </c>
      <c r="P415" s="1" t="s">
        <v>25497</v>
      </c>
      <c r="Q415" s="1" t="s">
        <v>25777</v>
      </c>
      <c r="R415" s="1" t="s">
        <v>14074</v>
      </c>
      <c r="S415" s="1" t="s">
        <v>413</v>
      </c>
      <c r="T415" s="1"/>
      <c r="U415" s="1"/>
      <c r="V415" s="1" t="s">
        <v>14088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7083</v>
      </c>
      <c r="H416" s="1" t="s">
        <v>8664</v>
      </c>
      <c r="I416" s="1" t="s">
        <v>10231</v>
      </c>
      <c r="J416" s="1"/>
      <c r="K416" s="1" t="s">
        <v>25482</v>
      </c>
      <c r="L416" s="1" t="s">
        <v>414</v>
      </c>
      <c r="M416" s="1" t="s">
        <v>11870</v>
      </c>
      <c r="N416" s="1" t="s">
        <v>13128</v>
      </c>
      <c r="O416" s="1" t="s">
        <v>414</v>
      </c>
      <c r="P416" s="1" t="s">
        <v>25497</v>
      </c>
      <c r="Q416" s="1" t="s">
        <v>25778</v>
      </c>
      <c r="R416" s="1" t="s">
        <v>14074</v>
      </c>
      <c r="S416" s="1" t="s">
        <v>414</v>
      </c>
      <c r="T416" s="1"/>
      <c r="U416" s="1"/>
      <c r="V416" s="1" t="s">
        <v>14088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23600</v>
      </c>
      <c r="F417" s="1" t="s">
        <v>24137</v>
      </c>
      <c r="G417" s="1" t="s">
        <v>24653</v>
      </c>
      <c r="H417" s="1" t="s">
        <v>25154</v>
      </c>
      <c r="I417" s="1" t="s">
        <v>10232</v>
      </c>
      <c r="J417" s="1"/>
      <c r="K417" s="1" t="s">
        <v>25482</v>
      </c>
      <c r="L417" s="1" t="s">
        <v>415</v>
      </c>
      <c r="M417" s="1" t="s">
        <v>11871</v>
      </c>
      <c r="N417" s="1" t="s">
        <v>13128</v>
      </c>
      <c r="O417" s="1" t="s">
        <v>415</v>
      </c>
      <c r="P417" s="1" t="s">
        <v>25497</v>
      </c>
      <c r="Q417" s="1" t="s">
        <v>25774</v>
      </c>
      <c r="R417" s="1" t="s">
        <v>14074</v>
      </c>
      <c r="S417" s="1" t="s">
        <v>415</v>
      </c>
      <c r="T417" s="1"/>
      <c r="U417" s="1"/>
      <c r="V417" s="1" t="s">
        <v>14088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23601</v>
      </c>
      <c r="F418" s="1" t="s">
        <v>24138</v>
      </c>
      <c r="G418" s="1" t="s">
        <v>24654</v>
      </c>
      <c r="H418" s="1" t="s">
        <v>25156</v>
      </c>
      <c r="I418" s="1" t="s">
        <v>10233</v>
      </c>
      <c r="J418" s="1"/>
      <c r="K418" s="1" t="s">
        <v>25482</v>
      </c>
      <c r="L418" s="1" t="s">
        <v>416</v>
      </c>
      <c r="M418" s="1" t="s">
        <v>11872</v>
      </c>
      <c r="N418" s="1" t="s">
        <v>13128</v>
      </c>
      <c r="O418" s="1" t="s">
        <v>416</v>
      </c>
      <c r="P418" s="1" t="s">
        <v>25497</v>
      </c>
      <c r="Q418" s="1" t="s">
        <v>25779</v>
      </c>
      <c r="R418" s="1" t="s">
        <v>14074</v>
      </c>
      <c r="S418" s="1" t="s">
        <v>416</v>
      </c>
      <c r="T418" s="1"/>
      <c r="U418" s="1"/>
      <c r="V418" s="1" t="s">
        <v>14088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20195</v>
      </c>
      <c r="F419" s="1" t="s">
        <v>20943</v>
      </c>
      <c r="G419" s="1" t="s">
        <v>21680</v>
      </c>
      <c r="H419" s="1" t="s">
        <v>22384</v>
      </c>
      <c r="I419" s="1" t="s">
        <v>10234</v>
      </c>
      <c r="J419" s="1"/>
      <c r="K419" s="1" t="s">
        <v>25482</v>
      </c>
      <c r="L419" s="1" t="s">
        <v>417</v>
      </c>
      <c r="M419" s="1" t="s">
        <v>11873</v>
      </c>
      <c r="N419" s="1" t="s">
        <v>13128</v>
      </c>
      <c r="O419" s="1" t="s">
        <v>417</v>
      </c>
      <c r="P419" s="1" t="s">
        <v>25497</v>
      </c>
      <c r="Q419" s="1" t="s">
        <v>25780</v>
      </c>
      <c r="R419" s="1" t="s">
        <v>14074</v>
      </c>
      <c r="S419" s="1" t="s">
        <v>417</v>
      </c>
      <c r="T419" s="1"/>
      <c r="U419" s="1"/>
      <c r="V419" s="1" t="s">
        <v>14088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7087</v>
      </c>
      <c r="H420" s="1" t="s">
        <v>8667</v>
      </c>
      <c r="I420" s="1" t="s">
        <v>10235</v>
      </c>
      <c r="J420" s="1"/>
      <c r="K420" s="1" t="s">
        <v>25482</v>
      </c>
      <c r="L420" s="1" t="s">
        <v>418</v>
      </c>
      <c r="M420" s="1" t="s">
        <v>11874</v>
      </c>
      <c r="N420" s="1" t="s">
        <v>13128</v>
      </c>
      <c r="O420" s="1" t="s">
        <v>418</v>
      </c>
      <c r="P420" s="1" t="s">
        <v>25497</v>
      </c>
      <c r="Q420" s="1" t="s">
        <v>25781</v>
      </c>
      <c r="R420" s="1" t="s">
        <v>14074</v>
      </c>
      <c r="S420" s="1" t="s">
        <v>418</v>
      </c>
      <c r="T420" s="1"/>
      <c r="U420" s="1"/>
      <c r="V420" s="1" t="s">
        <v>14088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20196</v>
      </c>
      <c r="F421" s="1" t="s">
        <v>20944</v>
      </c>
      <c r="G421" s="1" t="s">
        <v>20196</v>
      </c>
      <c r="H421" s="1" t="s">
        <v>22385</v>
      </c>
      <c r="I421" s="1" t="s">
        <v>10236</v>
      </c>
      <c r="J421" s="1"/>
      <c r="K421" s="1" t="s">
        <v>25482</v>
      </c>
      <c r="L421" s="1" t="s">
        <v>419</v>
      </c>
      <c r="M421" s="1" t="s">
        <v>11875</v>
      </c>
      <c r="N421" s="1" t="s">
        <v>13128</v>
      </c>
      <c r="O421" s="1" t="s">
        <v>419</v>
      </c>
      <c r="P421" s="1" t="s">
        <v>25497</v>
      </c>
      <c r="Q421" s="1" t="s">
        <v>25782</v>
      </c>
      <c r="R421" s="1" t="s">
        <v>14074</v>
      </c>
      <c r="S421" s="1" t="s">
        <v>419</v>
      </c>
      <c r="T421" s="1"/>
      <c r="U421" s="1"/>
      <c r="V421" s="1" t="s">
        <v>14088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23602</v>
      </c>
      <c r="F422" s="1" t="s">
        <v>24139</v>
      </c>
      <c r="G422" s="1" t="s">
        <v>24655</v>
      </c>
      <c r="H422" s="1" t="s">
        <v>25157</v>
      </c>
      <c r="I422" s="1" t="s">
        <v>10237</v>
      </c>
      <c r="J422" s="1"/>
      <c r="K422" s="1" t="s">
        <v>25482</v>
      </c>
      <c r="L422" s="1" t="s">
        <v>420</v>
      </c>
      <c r="M422" s="1" t="s">
        <v>11876</v>
      </c>
      <c r="N422" s="1" t="s">
        <v>13128</v>
      </c>
      <c r="O422" s="1" t="s">
        <v>420</v>
      </c>
      <c r="P422" s="1" t="s">
        <v>25497</v>
      </c>
      <c r="Q422" s="1" t="s">
        <v>25783</v>
      </c>
      <c r="R422" s="1" t="s">
        <v>14074</v>
      </c>
      <c r="S422" s="1" t="s">
        <v>420</v>
      </c>
      <c r="T422" s="1"/>
      <c r="U422" s="1"/>
      <c r="V422" s="1" t="s">
        <v>14088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14417</v>
      </c>
      <c r="F423" s="1" t="s">
        <v>15460</v>
      </c>
      <c r="G423" s="1" t="s">
        <v>16472</v>
      </c>
      <c r="H423" s="1" t="s">
        <v>17468</v>
      </c>
      <c r="I423" s="1" t="s">
        <v>10238</v>
      </c>
      <c r="J423" s="1"/>
      <c r="K423" s="1" t="s">
        <v>25482</v>
      </c>
      <c r="L423" s="1" t="s">
        <v>421</v>
      </c>
      <c r="M423" s="1" t="s">
        <v>11877</v>
      </c>
      <c r="N423" s="1" t="s">
        <v>13128</v>
      </c>
      <c r="O423" s="1" t="s">
        <v>421</v>
      </c>
      <c r="P423" s="1" t="s">
        <v>25497</v>
      </c>
      <c r="Q423" s="1" t="s">
        <v>25784</v>
      </c>
      <c r="R423" s="1" t="s">
        <v>14074</v>
      </c>
      <c r="S423" s="1" t="s">
        <v>421</v>
      </c>
      <c r="T423" s="1"/>
      <c r="U423" s="1"/>
      <c r="V423" s="1" t="s">
        <v>14088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5472</v>
      </c>
      <c r="G424" s="1" t="s">
        <v>7090</v>
      </c>
      <c r="H424" s="1" t="s">
        <v>8379</v>
      </c>
      <c r="I424" s="1" t="s">
        <v>10239</v>
      </c>
      <c r="J424" s="1"/>
      <c r="K424" s="1" t="s">
        <v>25482</v>
      </c>
      <c r="L424" s="1" t="s">
        <v>422</v>
      </c>
      <c r="M424" s="1" t="s">
        <v>11878</v>
      </c>
      <c r="N424" s="1" t="s">
        <v>13128</v>
      </c>
      <c r="O424" s="1" t="s">
        <v>422</v>
      </c>
      <c r="P424" s="1" t="s">
        <v>25497</v>
      </c>
      <c r="Q424" s="1" t="s">
        <v>25785</v>
      </c>
      <c r="R424" s="1" t="s">
        <v>14074</v>
      </c>
      <c r="S424" s="1" t="s">
        <v>422</v>
      </c>
      <c r="T424" s="1"/>
      <c r="U424" s="1"/>
      <c r="V424" s="1" t="s">
        <v>14088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14418</v>
      </c>
      <c r="F425" s="1" t="s">
        <v>15461</v>
      </c>
      <c r="G425" s="1" t="s">
        <v>16473</v>
      </c>
      <c r="H425" s="1" t="s">
        <v>17469</v>
      </c>
      <c r="I425" s="1" t="s">
        <v>10240</v>
      </c>
      <c r="J425" s="1"/>
      <c r="K425" s="1" t="s">
        <v>25482</v>
      </c>
      <c r="L425" s="1" t="s">
        <v>423</v>
      </c>
      <c r="M425" s="1" t="s">
        <v>11879</v>
      </c>
      <c r="N425" s="1" t="s">
        <v>13128</v>
      </c>
      <c r="O425" s="1" t="s">
        <v>423</v>
      </c>
      <c r="P425" s="1" t="s">
        <v>25497</v>
      </c>
      <c r="Q425" s="1" t="s">
        <v>25786</v>
      </c>
      <c r="R425" s="1" t="s">
        <v>14074</v>
      </c>
      <c r="S425" s="1" t="s">
        <v>423</v>
      </c>
      <c r="T425" s="1"/>
      <c r="U425" s="1"/>
      <c r="V425" s="1" t="s">
        <v>14088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14419</v>
      </c>
      <c r="F426" s="1" t="s">
        <v>15462</v>
      </c>
      <c r="G426" s="1" t="s">
        <v>16474</v>
      </c>
      <c r="H426" s="1" t="s">
        <v>17470</v>
      </c>
      <c r="I426" s="1" t="s">
        <v>10241</v>
      </c>
      <c r="J426" s="1"/>
      <c r="K426" s="1" t="s">
        <v>25482</v>
      </c>
      <c r="L426" s="1" t="s">
        <v>424</v>
      </c>
      <c r="M426" s="1" t="s">
        <v>11880</v>
      </c>
      <c r="N426" s="1" t="s">
        <v>13128</v>
      </c>
      <c r="O426" s="1" t="s">
        <v>424</v>
      </c>
      <c r="P426" s="1" t="s">
        <v>25497</v>
      </c>
      <c r="Q426" s="1" t="s">
        <v>25787</v>
      </c>
      <c r="R426" s="1" t="s">
        <v>14074</v>
      </c>
      <c r="S426" s="1" t="s">
        <v>424</v>
      </c>
      <c r="T426" s="1"/>
      <c r="U426" s="1"/>
      <c r="V426" s="1" t="s">
        <v>14088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7093</v>
      </c>
      <c r="H427" s="1" t="s">
        <v>8648</v>
      </c>
      <c r="I427" s="1" t="s">
        <v>10242</v>
      </c>
      <c r="J427" s="1"/>
      <c r="K427" s="1" t="s">
        <v>25482</v>
      </c>
      <c r="L427" s="1" t="s">
        <v>425</v>
      </c>
      <c r="M427" s="1" t="s">
        <v>11881</v>
      </c>
      <c r="N427" s="1" t="s">
        <v>13128</v>
      </c>
      <c r="O427" s="1" t="s">
        <v>425</v>
      </c>
      <c r="P427" s="1" t="s">
        <v>25497</v>
      </c>
      <c r="Q427" s="1" t="s">
        <v>25788</v>
      </c>
      <c r="R427" s="1" t="s">
        <v>14074</v>
      </c>
      <c r="S427" s="1" t="s">
        <v>425</v>
      </c>
      <c r="T427" s="1"/>
      <c r="U427" s="1"/>
      <c r="V427" s="1" t="s">
        <v>14088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5476</v>
      </c>
      <c r="G428" s="1" t="s">
        <v>7094</v>
      </c>
      <c r="H428" s="1" t="s">
        <v>7094</v>
      </c>
      <c r="I428" s="1" t="s">
        <v>10243</v>
      </c>
      <c r="J428" s="1"/>
      <c r="K428" s="1" t="s">
        <v>25482</v>
      </c>
      <c r="L428" s="1" t="s">
        <v>426</v>
      </c>
      <c r="M428" s="1" t="s">
        <v>11882</v>
      </c>
      <c r="N428" s="1" t="s">
        <v>13128</v>
      </c>
      <c r="O428" s="1" t="s">
        <v>426</v>
      </c>
      <c r="P428" s="1" t="s">
        <v>25497</v>
      </c>
      <c r="Q428" s="1" t="s">
        <v>25789</v>
      </c>
      <c r="R428" s="1" t="s">
        <v>14074</v>
      </c>
      <c r="S428" s="1" t="s">
        <v>426</v>
      </c>
      <c r="T428" s="1"/>
      <c r="U428" s="1"/>
      <c r="V428" s="1" t="s">
        <v>14088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5477</v>
      </c>
      <c r="G429" s="1" t="s">
        <v>7095</v>
      </c>
      <c r="H429" s="1" t="s">
        <v>8634</v>
      </c>
      <c r="I429" s="1" t="s">
        <v>10244</v>
      </c>
      <c r="J429" s="1"/>
      <c r="K429" s="1" t="s">
        <v>25482</v>
      </c>
      <c r="L429" s="1" t="s">
        <v>427</v>
      </c>
      <c r="M429" s="1" t="s">
        <v>11883</v>
      </c>
      <c r="N429" s="1" t="s">
        <v>13128</v>
      </c>
      <c r="O429" s="1" t="s">
        <v>427</v>
      </c>
      <c r="P429" s="1" t="s">
        <v>25497</v>
      </c>
      <c r="Q429" s="1" t="s">
        <v>25790</v>
      </c>
      <c r="R429" s="1" t="s">
        <v>14074</v>
      </c>
      <c r="S429" s="1" t="s">
        <v>427</v>
      </c>
      <c r="T429" s="1"/>
      <c r="U429" s="1"/>
      <c r="V429" s="1" t="s">
        <v>14088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5478</v>
      </c>
      <c r="G430" s="1" t="s">
        <v>7096</v>
      </c>
      <c r="H430" s="1" t="s">
        <v>8673</v>
      </c>
      <c r="I430" s="1" t="s">
        <v>10245</v>
      </c>
      <c r="J430" s="1"/>
      <c r="K430" s="1" t="s">
        <v>25482</v>
      </c>
      <c r="L430" s="1" t="s">
        <v>428</v>
      </c>
      <c r="M430" s="1" t="s">
        <v>11884</v>
      </c>
      <c r="N430" s="1" t="s">
        <v>13128</v>
      </c>
      <c r="O430" s="1" t="s">
        <v>428</v>
      </c>
      <c r="P430" s="1" t="s">
        <v>25497</v>
      </c>
      <c r="Q430" s="1" t="s">
        <v>25791</v>
      </c>
      <c r="R430" s="1" t="s">
        <v>14074</v>
      </c>
      <c r="S430" s="1" t="s">
        <v>428</v>
      </c>
      <c r="T430" s="1"/>
      <c r="U430" s="1"/>
      <c r="V430" s="1" t="s">
        <v>14088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23603</v>
      </c>
      <c r="F431" s="1" t="s">
        <v>23603</v>
      </c>
      <c r="G431" s="1" t="s">
        <v>24656</v>
      </c>
      <c r="H431" s="1" t="s">
        <v>25158</v>
      </c>
      <c r="I431" s="1" t="s">
        <v>10246</v>
      </c>
      <c r="J431" s="1"/>
      <c r="K431" s="1" t="s">
        <v>25482</v>
      </c>
      <c r="L431" s="1" t="s">
        <v>429</v>
      </c>
      <c r="M431" s="1" t="s">
        <v>11885</v>
      </c>
      <c r="N431" s="1" t="s">
        <v>13128</v>
      </c>
      <c r="O431" s="1" t="s">
        <v>429</v>
      </c>
      <c r="P431" s="1" t="s">
        <v>25497</v>
      </c>
      <c r="Q431" s="1" t="s">
        <v>25792</v>
      </c>
      <c r="R431" s="1" t="s">
        <v>14074</v>
      </c>
      <c r="S431" s="1" t="s">
        <v>429</v>
      </c>
      <c r="T431" s="1"/>
      <c r="U431" s="1"/>
      <c r="V431" s="1" t="s">
        <v>14088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23604</v>
      </c>
      <c r="F432" s="1" t="s">
        <v>24140</v>
      </c>
      <c r="G432" s="1" t="s">
        <v>24657</v>
      </c>
      <c r="H432" s="1" t="s">
        <v>25159</v>
      </c>
      <c r="I432" s="1" t="s">
        <v>10247</v>
      </c>
      <c r="J432" s="1"/>
      <c r="K432" s="1" t="s">
        <v>25482</v>
      </c>
      <c r="L432" s="1" t="s">
        <v>430</v>
      </c>
      <c r="M432" s="1" t="s">
        <v>11886</v>
      </c>
      <c r="N432" s="1" t="s">
        <v>13128</v>
      </c>
      <c r="O432" s="1" t="s">
        <v>430</v>
      </c>
      <c r="P432" s="1" t="s">
        <v>25497</v>
      </c>
      <c r="Q432" s="1" t="s">
        <v>25793</v>
      </c>
      <c r="R432" s="1" t="s">
        <v>14074</v>
      </c>
      <c r="S432" s="1" t="s">
        <v>430</v>
      </c>
      <c r="T432" s="1"/>
      <c r="U432" s="1"/>
      <c r="V432" s="1" t="s">
        <v>14088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23605</v>
      </c>
      <c r="F433" s="1" t="s">
        <v>24141</v>
      </c>
      <c r="G433" s="1" t="s">
        <v>24658</v>
      </c>
      <c r="H433" s="1" t="s">
        <v>25160</v>
      </c>
      <c r="I433" s="1" t="s">
        <v>10248</v>
      </c>
      <c r="J433" s="1"/>
      <c r="K433" s="1" t="s">
        <v>25482</v>
      </c>
      <c r="L433" s="1" t="s">
        <v>431</v>
      </c>
      <c r="M433" s="1" t="s">
        <v>11887</v>
      </c>
      <c r="N433" s="1" t="s">
        <v>13128</v>
      </c>
      <c r="O433" s="1" t="s">
        <v>431</v>
      </c>
      <c r="P433" s="1" t="s">
        <v>25497</v>
      </c>
      <c r="Q433" s="1" t="s">
        <v>25794</v>
      </c>
      <c r="R433" s="1" t="s">
        <v>14074</v>
      </c>
      <c r="S433" s="1" t="s">
        <v>431</v>
      </c>
      <c r="T433" s="1"/>
      <c r="U433" s="1"/>
      <c r="V433" s="1" t="s">
        <v>14088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7100</v>
      </c>
      <c r="H434" s="1" t="s">
        <v>8677</v>
      </c>
      <c r="I434" s="1" t="s">
        <v>10249</v>
      </c>
      <c r="J434" s="1"/>
      <c r="K434" s="1" t="s">
        <v>25482</v>
      </c>
      <c r="L434" s="1" t="s">
        <v>432</v>
      </c>
      <c r="M434" s="1" t="s">
        <v>11888</v>
      </c>
      <c r="N434" s="1" t="s">
        <v>13128</v>
      </c>
      <c r="O434" s="1" t="s">
        <v>432</v>
      </c>
      <c r="P434" s="1" t="s">
        <v>25497</v>
      </c>
      <c r="Q434" s="1" t="s">
        <v>25795</v>
      </c>
      <c r="R434" s="1" t="s">
        <v>14074</v>
      </c>
      <c r="S434" s="1" t="s">
        <v>432</v>
      </c>
      <c r="T434" s="1"/>
      <c r="U434" s="1"/>
      <c r="V434" s="1" t="s">
        <v>14088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20203</v>
      </c>
      <c r="F435" s="1" t="s">
        <v>20951</v>
      </c>
      <c r="G435" s="1" t="s">
        <v>21687</v>
      </c>
      <c r="H435" s="1" t="s">
        <v>22333</v>
      </c>
      <c r="I435" s="1" t="s">
        <v>10250</v>
      </c>
      <c r="J435" s="1"/>
      <c r="K435" s="1" t="s">
        <v>25482</v>
      </c>
      <c r="L435" s="1" t="s">
        <v>433</v>
      </c>
      <c r="M435" s="1" t="s">
        <v>11889</v>
      </c>
      <c r="N435" s="1" t="s">
        <v>13128</v>
      </c>
      <c r="O435" s="1" t="s">
        <v>433</v>
      </c>
      <c r="P435" s="1" t="s">
        <v>25497</v>
      </c>
      <c r="Q435" s="1" t="s">
        <v>25796</v>
      </c>
      <c r="R435" s="1" t="s">
        <v>14074</v>
      </c>
      <c r="S435" s="1" t="s">
        <v>433</v>
      </c>
      <c r="T435" s="1"/>
      <c r="U435" s="1"/>
      <c r="V435" s="1" t="s">
        <v>14088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14428</v>
      </c>
      <c r="F436" s="1" t="s">
        <v>15470</v>
      </c>
      <c r="G436" s="1" t="s">
        <v>16483</v>
      </c>
      <c r="H436" s="1" t="s">
        <v>17249</v>
      </c>
      <c r="I436" s="1" t="s">
        <v>9851</v>
      </c>
      <c r="J436" s="1"/>
      <c r="K436" s="1" t="s">
        <v>25482</v>
      </c>
      <c r="L436" s="1" t="s">
        <v>434</v>
      </c>
      <c r="M436" s="1" t="s">
        <v>11890</v>
      </c>
      <c r="N436" s="1" t="s">
        <v>13128</v>
      </c>
      <c r="O436" s="1" t="s">
        <v>434</v>
      </c>
      <c r="P436" s="1" t="s">
        <v>25497</v>
      </c>
      <c r="Q436" s="1" t="s">
        <v>25797</v>
      </c>
      <c r="R436" s="1" t="s">
        <v>14074</v>
      </c>
      <c r="S436" s="1" t="s">
        <v>434</v>
      </c>
      <c r="T436" s="1"/>
      <c r="U436" s="1"/>
      <c r="V436" s="1" t="s">
        <v>14088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7103</v>
      </c>
      <c r="H437" s="1" t="s">
        <v>8370</v>
      </c>
      <c r="I437" s="1" t="s">
        <v>10251</v>
      </c>
      <c r="J437" s="1"/>
      <c r="K437" s="1" t="s">
        <v>25482</v>
      </c>
      <c r="L437" s="1" t="s">
        <v>435</v>
      </c>
      <c r="M437" s="1" t="s">
        <v>11891</v>
      </c>
      <c r="N437" s="1" t="s">
        <v>13128</v>
      </c>
      <c r="O437" s="1" t="s">
        <v>435</v>
      </c>
      <c r="P437" s="1" t="s">
        <v>25497</v>
      </c>
      <c r="Q437" s="1" t="s">
        <v>25798</v>
      </c>
      <c r="R437" s="1" t="s">
        <v>14074</v>
      </c>
      <c r="S437" s="1" t="s">
        <v>435</v>
      </c>
      <c r="T437" s="1"/>
      <c r="U437" s="1"/>
      <c r="V437" s="1" t="s">
        <v>14088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20206</v>
      </c>
      <c r="F438" s="1" t="s">
        <v>20954</v>
      </c>
      <c r="G438" s="1" t="s">
        <v>21690</v>
      </c>
      <c r="H438" s="1" t="s">
        <v>22385</v>
      </c>
      <c r="I438" s="1" t="s">
        <v>10252</v>
      </c>
      <c r="J438" s="1"/>
      <c r="K438" s="1" t="s">
        <v>25482</v>
      </c>
      <c r="L438" s="1" t="s">
        <v>436</v>
      </c>
      <c r="M438" s="1" t="s">
        <v>11892</v>
      </c>
      <c r="N438" s="1" t="s">
        <v>13128</v>
      </c>
      <c r="O438" s="1" t="s">
        <v>436</v>
      </c>
      <c r="P438" s="1" t="s">
        <v>25497</v>
      </c>
      <c r="Q438" s="1" t="s">
        <v>25782</v>
      </c>
      <c r="R438" s="1" t="s">
        <v>14074</v>
      </c>
      <c r="S438" s="1" t="s">
        <v>436</v>
      </c>
      <c r="T438" s="1"/>
      <c r="U438" s="1"/>
      <c r="V438" s="1" t="s">
        <v>14088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23606</v>
      </c>
      <c r="F439" s="1" t="s">
        <v>24142</v>
      </c>
      <c r="G439" s="1" t="s">
        <v>24659</v>
      </c>
      <c r="H439" s="1" t="s">
        <v>25161</v>
      </c>
      <c r="I439" s="1" t="s">
        <v>10253</v>
      </c>
      <c r="J439" s="1"/>
      <c r="K439" s="1" t="s">
        <v>25482</v>
      </c>
      <c r="L439" s="1" t="s">
        <v>437</v>
      </c>
      <c r="M439" s="1" t="s">
        <v>11893</v>
      </c>
      <c r="N439" s="1" t="s">
        <v>13128</v>
      </c>
      <c r="O439" s="1" t="s">
        <v>437</v>
      </c>
      <c r="P439" s="1" t="s">
        <v>25497</v>
      </c>
      <c r="Q439" s="1" t="s">
        <v>25799</v>
      </c>
      <c r="R439" s="1" t="s">
        <v>14074</v>
      </c>
      <c r="S439" s="1" t="s">
        <v>437</v>
      </c>
      <c r="T439" s="1"/>
      <c r="U439" s="1"/>
      <c r="V439" s="1" t="s">
        <v>14088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23607</v>
      </c>
      <c r="F440" s="1" t="s">
        <v>24143</v>
      </c>
      <c r="G440" s="1" t="s">
        <v>24660</v>
      </c>
      <c r="H440" s="1" t="s">
        <v>25158</v>
      </c>
      <c r="I440" s="1" t="s">
        <v>10254</v>
      </c>
      <c r="J440" s="1"/>
      <c r="K440" s="1" t="s">
        <v>25482</v>
      </c>
      <c r="L440" s="1" t="s">
        <v>438</v>
      </c>
      <c r="M440" s="1" t="s">
        <v>11894</v>
      </c>
      <c r="N440" s="1" t="s">
        <v>13128</v>
      </c>
      <c r="O440" s="1" t="s">
        <v>438</v>
      </c>
      <c r="P440" s="1" t="s">
        <v>25497</v>
      </c>
      <c r="Q440" s="1" t="s">
        <v>25792</v>
      </c>
      <c r="R440" s="1" t="s">
        <v>14074</v>
      </c>
      <c r="S440" s="1" t="s">
        <v>438</v>
      </c>
      <c r="T440" s="1"/>
      <c r="U440" s="1"/>
      <c r="V440" s="1" t="s">
        <v>14088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20207</v>
      </c>
      <c r="F441" s="1" t="s">
        <v>20955</v>
      </c>
      <c r="G441" s="1" t="s">
        <v>21691</v>
      </c>
      <c r="H441" s="1" t="s">
        <v>22390</v>
      </c>
      <c r="I441" s="1" t="s">
        <v>10255</v>
      </c>
      <c r="J441" s="1"/>
      <c r="K441" s="1" t="s">
        <v>25482</v>
      </c>
      <c r="L441" s="1" t="s">
        <v>439</v>
      </c>
      <c r="M441" s="1" t="s">
        <v>11895</v>
      </c>
      <c r="N441" s="1" t="s">
        <v>13128</v>
      </c>
      <c r="O441" s="1" t="s">
        <v>439</v>
      </c>
      <c r="P441" s="1" t="s">
        <v>25497</v>
      </c>
      <c r="Q441" s="1" t="s">
        <v>25800</v>
      </c>
      <c r="R441" s="1" t="s">
        <v>14074</v>
      </c>
      <c r="S441" s="1" t="s">
        <v>439</v>
      </c>
      <c r="T441" s="1"/>
      <c r="U441" s="1"/>
      <c r="V441" s="1" t="s">
        <v>14088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14433</v>
      </c>
      <c r="F442" s="1" t="s">
        <v>15475</v>
      </c>
      <c r="G442" s="1" t="s">
        <v>16488</v>
      </c>
      <c r="H442" s="1" t="s">
        <v>17477</v>
      </c>
      <c r="I442" s="1" t="s">
        <v>10256</v>
      </c>
      <c r="J442" s="1"/>
      <c r="K442" s="1" t="s">
        <v>25482</v>
      </c>
      <c r="L442" s="1" t="s">
        <v>440</v>
      </c>
      <c r="M442" s="1" t="s">
        <v>11896</v>
      </c>
      <c r="N442" s="1" t="s">
        <v>13128</v>
      </c>
      <c r="O442" s="1" t="s">
        <v>440</v>
      </c>
      <c r="P442" s="1" t="s">
        <v>25497</v>
      </c>
      <c r="Q442" s="1" t="s">
        <v>25801</v>
      </c>
      <c r="R442" s="1" t="s">
        <v>14074</v>
      </c>
      <c r="S442" s="1" t="s">
        <v>440</v>
      </c>
      <c r="T442" s="1"/>
      <c r="U442" s="1"/>
      <c r="V442" s="1" t="s">
        <v>14088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20208</v>
      </c>
      <c r="F443" s="1" t="s">
        <v>20956</v>
      </c>
      <c r="G443" s="1" t="s">
        <v>21692</v>
      </c>
      <c r="H443" s="1" t="s">
        <v>22391</v>
      </c>
      <c r="I443" s="1" t="s">
        <v>10257</v>
      </c>
      <c r="J443" s="1"/>
      <c r="K443" s="1" t="s">
        <v>25482</v>
      </c>
      <c r="L443" s="1" t="s">
        <v>441</v>
      </c>
      <c r="M443" s="1" t="s">
        <v>11897</v>
      </c>
      <c r="N443" s="1" t="s">
        <v>13128</v>
      </c>
      <c r="O443" s="1" t="s">
        <v>441</v>
      </c>
      <c r="P443" s="1" t="s">
        <v>25497</v>
      </c>
      <c r="Q443" s="1" t="s">
        <v>25802</v>
      </c>
      <c r="R443" s="1" t="s">
        <v>14074</v>
      </c>
      <c r="S443" s="1" t="s">
        <v>441</v>
      </c>
      <c r="T443" s="1"/>
      <c r="U443" s="1"/>
      <c r="V443" s="1" t="s">
        <v>14088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23608</v>
      </c>
      <c r="F444" s="1" t="s">
        <v>24144</v>
      </c>
      <c r="G444" s="1" t="s">
        <v>24661</v>
      </c>
      <c r="H444" s="1" t="s">
        <v>25162</v>
      </c>
      <c r="I444" s="1" t="s">
        <v>10258</v>
      </c>
      <c r="J444" s="1"/>
      <c r="K444" s="1" t="s">
        <v>25482</v>
      </c>
      <c r="L444" s="1" t="s">
        <v>442</v>
      </c>
      <c r="M444" s="1" t="s">
        <v>11898</v>
      </c>
      <c r="N444" s="1" t="s">
        <v>13128</v>
      </c>
      <c r="O444" s="1" t="s">
        <v>442</v>
      </c>
      <c r="P444" s="1" t="s">
        <v>25497</v>
      </c>
      <c r="Q444" s="1" t="s">
        <v>25803</v>
      </c>
      <c r="R444" s="1" t="s">
        <v>14074</v>
      </c>
      <c r="S444" s="1" t="s">
        <v>442</v>
      </c>
      <c r="T444" s="1"/>
      <c r="U444" s="1"/>
      <c r="V444" s="1" t="s">
        <v>14088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7111</v>
      </c>
      <c r="H445" s="1" t="s">
        <v>8373</v>
      </c>
      <c r="I445" s="1" t="s">
        <v>10259</v>
      </c>
      <c r="J445" s="1"/>
      <c r="K445" s="1" t="s">
        <v>25482</v>
      </c>
      <c r="L445" s="1" t="s">
        <v>443</v>
      </c>
      <c r="M445" s="1" t="s">
        <v>11899</v>
      </c>
      <c r="N445" s="1" t="s">
        <v>13128</v>
      </c>
      <c r="O445" s="1" t="s">
        <v>443</v>
      </c>
      <c r="P445" s="1" t="s">
        <v>25497</v>
      </c>
      <c r="Q445" s="1" t="s">
        <v>25804</v>
      </c>
      <c r="R445" s="1" t="s">
        <v>14074</v>
      </c>
      <c r="S445" s="1" t="s">
        <v>443</v>
      </c>
      <c r="T445" s="1"/>
      <c r="U445" s="1"/>
      <c r="V445" s="1" t="s">
        <v>14088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23609</v>
      </c>
      <c r="F446" s="1" t="s">
        <v>24145</v>
      </c>
      <c r="G446" s="1" t="s">
        <v>24662</v>
      </c>
      <c r="H446" s="1" t="s">
        <v>25163</v>
      </c>
      <c r="I446" s="1" t="s">
        <v>10260</v>
      </c>
      <c r="J446" s="1"/>
      <c r="K446" s="1" t="s">
        <v>25482</v>
      </c>
      <c r="L446" s="1" t="s">
        <v>444</v>
      </c>
      <c r="M446" s="1" t="s">
        <v>11900</v>
      </c>
      <c r="N446" s="1" t="s">
        <v>13128</v>
      </c>
      <c r="O446" s="1" t="s">
        <v>444</v>
      </c>
      <c r="P446" s="1" t="s">
        <v>25497</v>
      </c>
      <c r="Q446" s="1" t="s">
        <v>25805</v>
      </c>
      <c r="R446" s="1" t="s">
        <v>14074</v>
      </c>
      <c r="S446" s="1" t="s">
        <v>444</v>
      </c>
      <c r="T446" s="1"/>
      <c r="U446" s="1"/>
      <c r="V446" s="1" t="s">
        <v>14088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7113</v>
      </c>
      <c r="H447" s="1" t="s">
        <v>8684</v>
      </c>
      <c r="I447" s="1" t="s">
        <v>10261</v>
      </c>
      <c r="J447" s="1"/>
      <c r="K447" s="1" t="s">
        <v>25482</v>
      </c>
      <c r="L447" s="1" t="s">
        <v>445</v>
      </c>
      <c r="M447" s="1" t="s">
        <v>11901</v>
      </c>
      <c r="N447" s="1" t="s">
        <v>13128</v>
      </c>
      <c r="O447" s="1" t="s">
        <v>445</v>
      </c>
      <c r="P447" s="1" t="s">
        <v>25497</v>
      </c>
      <c r="Q447" s="1" t="s">
        <v>25806</v>
      </c>
      <c r="R447" s="1" t="s">
        <v>14074</v>
      </c>
      <c r="S447" s="1" t="s">
        <v>445</v>
      </c>
      <c r="T447" s="1"/>
      <c r="U447" s="1"/>
      <c r="V447" s="1" t="s">
        <v>14088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7114</v>
      </c>
      <c r="H448" s="1" t="s">
        <v>8685</v>
      </c>
      <c r="I448" s="1" t="s">
        <v>10262</v>
      </c>
      <c r="J448" s="1"/>
      <c r="K448" s="1" t="s">
        <v>25482</v>
      </c>
      <c r="L448" s="1" t="s">
        <v>446</v>
      </c>
      <c r="M448" s="1" t="s">
        <v>11902</v>
      </c>
      <c r="N448" s="1" t="s">
        <v>13128</v>
      </c>
      <c r="O448" s="1" t="s">
        <v>446</v>
      </c>
      <c r="P448" s="1" t="s">
        <v>25497</v>
      </c>
      <c r="Q448" s="1" t="s">
        <v>25807</v>
      </c>
      <c r="R448" s="1" t="s">
        <v>14074</v>
      </c>
      <c r="S448" s="1" t="s">
        <v>446</v>
      </c>
      <c r="T448" s="1"/>
      <c r="U448" s="1"/>
      <c r="V448" s="1" t="s">
        <v>14088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3834</v>
      </c>
      <c r="H449" s="1" t="s">
        <v>8355</v>
      </c>
      <c r="I449" s="1" t="s">
        <v>10263</v>
      </c>
      <c r="J449" s="1"/>
      <c r="K449" s="1" t="s">
        <v>25482</v>
      </c>
      <c r="L449" s="1" t="s">
        <v>447</v>
      </c>
      <c r="M449" s="1" t="s">
        <v>11903</v>
      </c>
      <c r="N449" s="1" t="s">
        <v>13128</v>
      </c>
      <c r="O449" s="1" t="s">
        <v>447</v>
      </c>
      <c r="P449" s="1" t="s">
        <v>25497</v>
      </c>
      <c r="Q449" s="1" t="s">
        <v>25808</v>
      </c>
      <c r="R449" s="1" t="s">
        <v>14074</v>
      </c>
      <c r="S449" s="1" t="s">
        <v>447</v>
      </c>
      <c r="T449" s="1"/>
      <c r="U449" s="1"/>
      <c r="V449" s="1" t="s">
        <v>14088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20211</v>
      </c>
      <c r="F450" s="1" t="s">
        <v>20211</v>
      </c>
      <c r="G450" s="1" t="s">
        <v>21695</v>
      </c>
      <c r="H450" s="1" t="s">
        <v>22394</v>
      </c>
      <c r="I450" s="1" t="s">
        <v>10264</v>
      </c>
      <c r="J450" s="1"/>
      <c r="K450" s="1" t="s">
        <v>25482</v>
      </c>
      <c r="L450" s="1" t="s">
        <v>448</v>
      </c>
      <c r="M450" s="1" t="s">
        <v>11904</v>
      </c>
      <c r="N450" s="1" t="s">
        <v>13128</v>
      </c>
      <c r="O450" s="1" t="s">
        <v>448</v>
      </c>
      <c r="P450" s="1" t="s">
        <v>25497</v>
      </c>
      <c r="Q450" s="1" t="s">
        <v>25809</v>
      </c>
      <c r="R450" s="1" t="s">
        <v>14074</v>
      </c>
      <c r="S450" s="1" t="s">
        <v>448</v>
      </c>
      <c r="T450" s="1"/>
      <c r="U450" s="1"/>
      <c r="V450" s="1" t="s">
        <v>14088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23610</v>
      </c>
      <c r="F451" s="1" t="s">
        <v>24146</v>
      </c>
      <c r="G451" s="1" t="s">
        <v>24663</v>
      </c>
      <c r="H451" s="1" t="s">
        <v>25164</v>
      </c>
      <c r="I451" s="1" t="s">
        <v>10265</v>
      </c>
      <c r="J451" s="1"/>
      <c r="K451" s="1" t="s">
        <v>25482</v>
      </c>
      <c r="L451" s="1" t="s">
        <v>449</v>
      </c>
      <c r="M451" s="1" t="s">
        <v>11905</v>
      </c>
      <c r="N451" s="1" t="s">
        <v>13128</v>
      </c>
      <c r="O451" s="1" t="s">
        <v>449</v>
      </c>
      <c r="P451" s="1" t="s">
        <v>25497</v>
      </c>
      <c r="Q451" s="1" t="s">
        <v>25810</v>
      </c>
      <c r="R451" s="1" t="s">
        <v>14074</v>
      </c>
      <c r="S451" s="1" t="s">
        <v>449</v>
      </c>
      <c r="T451" s="1"/>
      <c r="U451" s="1"/>
      <c r="V451" s="1" t="s">
        <v>14088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14439</v>
      </c>
      <c r="F452" s="1" t="s">
        <v>15480</v>
      </c>
      <c r="G452" s="1" t="s">
        <v>16493</v>
      </c>
      <c r="H452" s="1" t="s">
        <v>17481</v>
      </c>
      <c r="I452" s="1" t="s">
        <v>10266</v>
      </c>
      <c r="J452" s="1"/>
      <c r="K452" s="1" t="s">
        <v>25482</v>
      </c>
      <c r="L452" s="1" t="s">
        <v>450</v>
      </c>
      <c r="M452" s="1" t="s">
        <v>11906</v>
      </c>
      <c r="N452" s="1" t="s">
        <v>13128</v>
      </c>
      <c r="O452" s="1" t="s">
        <v>450</v>
      </c>
      <c r="P452" s="1" t="s">
        <v>25497</v>
      </c>
      <c r="Q452" s="1" t="s">
        <v>25811</v>
      </c>
      <c r="R452" s="1" t="s">
        <v>14074</v>
      </c>
      <c r="S452" s="1" t="s">
        <v>450</v>
      </c>
      <c r="T452" s="1"/>
      <c r="U452" s="1"/>
      <c r="V452" s="1" t="s">
        <v>14088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23611</v>
      </c>
      <c r="F453" s="1" t="s">
        <v>24147</v>
      </c>
      <c r="G453" s="1" t="s">
        <v>24664</v>
      </c>
      <c r="H453" s="1" t="s">
        <v>25165</v>
      </c>
      <c r="I453" s="1" t="s">
        <v>10267</v>
      </c>
      <c r="J453" s="1"/>
      <c r="K453" s="1" t="s">
        <v>25482</v>
      </c>
      <c r="L453" s="1" t="s">
        <v>451</v>
      </c>
      <c r="M453" s="1" t="s">
        <v>11907</v>
      </c>
      <c r="N453" s="1" t="s">
        <v>13128</v>
      </c>
      <c r="O453" s="1" t="s">
        <v>451</v>
      </c>
      <c r="P453" s="1" t="s">
        <v>25497</v>
      </c>
      <c r="Q453" s="1" t="s">
        <v>25812</v>
      </c>
      <c r="R453" s="1" t="s">
        <v>14074</v>
      </c>
      <c r="S453" s="1" t="s">
        <v>451</v>
      </c>
      <c r="T453" s="1"/>
      <c r="U453" s="1"/>
      <c r="V453" s="1" t="s">
        <v>14088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20215</v>
      </c>
      <c r="F454" s="1" t="s">
        <v>20962</v>
      </c>
      <c r="G454" s="1" t="s">
        <v>21699</v>
      </c>
      <c r="H454" s="1" t="s">
        <v>22398</v>
      </c>
      <c r="I454" s="1" t="s">
        <v>10268</v>
      </c>
      <c r="J454" s="1"/>
      <c r="K454" s="1" t="s">
        <v>25482</v>
      </c>
      <c r="L454" s="1" t="s">
        <v>452</v>
      </c>
      <c r="M454" s="1" t="s">
        <v>11908</v>
      </c>
      <c r="N454" s="1" t="s">
        <v>13128</v>
      </c>
      <c r="O454" s="1" t="s">
        <v>452</v>
      </c>
      <c r="P454" s="1" t="s">
        <v>25497</v>
      </c>
      <c r="Q454" s="1" t="s">
        <v>25813</v>
      </c>
      <c r="R454" s="1" t="s">
        <v>14074</v>
      </c>
      <c r="S454" s="1" t="s">
        <v>452</v>
      </c>
      <c r="T454" s="1"/>
      <c r="U454" s="1"/>
      <c r="V454" s="1" t="s">
        <v>14088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20216</v>
      </c>
      <c r="F455" s="1" t="s">
        <v>20963</v>
      </c>
      <c r="G455" s="1" t="s">
        <v>21700</v>
      </c>
      <c r="H455" s="1" t="s">
        <v>22399</v>
      </c>
      <c r="I455" s="1" t="s">
        <v>10269</v>
      </c>
      <c r="J455" s="1"/>
      <c r="K455" s="1" t="s">
        <v>25482</v>
      </c>
      <c r="L455" s="1" t="s">
        <v>453</v>
      </c>
      <c r="M455" s="1" t="s">
        <v>11909</v>
      </c>
      <c r="N455" s="1" t="s">
        <v>13128</v>
      </c>
      <c r="O455" s="1" t="s">
        <v>453</v>
      </c>
      <c r="P455" s="1" t="s">
        <v>25497</v>
      </c>
      <c r="Q455" s="1" t="s">
        <v>25814</v>
      </c>
      <c r="R455" s="1" t="s">
        <v>14074</v>
      </c>
      <c r="S455" s="1" t="s">
        <v>453</v>
      </c>
      <c r="T455" s="1"/>
      <c r="U455" s="1"/>
      <c r="V455" s="1" t="s">
        <v>14088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14442</v>
      </c>
      <c r="F456" s="1" t="s">
        <v>15483</v>
      </c>
      <c r="G456" s="1" t="s">
        <v>16496</v>
      </c>
      <c r="H456" s="1" t="s">
        <v>17258</v>
      </c>
      <c r="I456" s="1" t="s">
        <v>10270</v>
      </c>
      <c r="J456" s="1"/>
      <c r="K456" s="1" t="s">
        <v>25482</v>
      </c>
      <c r="L456" s="1" t="s">
        <v>454</v>
      </c>
      <c r="M456" s="1" t="s">
        <v>11910</v>
      </c>
      <c r="N456" s="1" t="s">
        <v>13128</v>
      </c>
      <c r="O456" s="1" t="s">
        <v>454</v>
      </c>
      <c r="P456" s="1" t="s">
        <v>25497</v>
      </c>
      <c r="Q456" s="1" t="s">
        <v>25815</v>
      </c>
      <c r="R456" s="1" t="s">
        <v>14074</v>
      </c>
      <c r="S456" s="1" t="s">
        <v>454</v>
      </c>
      <c r="T456" s="1"/>
      <c r="U456" s="1"/>
      <c r="V456" s="1" t="s">
        <v>14088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23612</v>
      </c>
      <c r="F457" s="1" t="s">
        <v>24148</v>
      </c>
      <c r="G457" s="1" t="s">
        <v>24665</v>
      </c>
      <c r="H457" s="1" t="s">
        <v>25166</v>
      </c>
      <c r="I457" s="1" t="s">
        <v>10271</v>
      </c>
      <c r="J457" s="1"/>
      <c r="K457" s="1" t="s">
        <v>25482</v>
      </c>
      <c r="L457" s="1" t="s">
        <v>455</v>
      </c>
      <c r="M457" s="1" t="s">
        <v>11911</v>
      </c>
      <c r="N457" s="1" t="s">
        <v>13128</v>
      </c>
      <c r="O457" s="1" t="s">
        <v>455</v>
      </c>
      <c r="P457" s="1" t="s">
        <v>25497</v>
      </c>
      <c r="Q457" s="1" t="s">
        <v>25816</v>
      </c>
      <c r="R457" s="1" t="s">
        <v>14074</v>
      </c>
      <c r="S457" s="1" t="s">
        <v>455</v>
      </c>
      <c r="T457" s="1"/>
      <c r="U457" s="1"/>
      <c r="V457" s="1" t="s">
        <v>14088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23613</v>
      </c>
      <c r="F458" s="1" t="s">
        <v>24149</v>
      </c>
      <c r="G458" s="1" t="s">
        <v>24666</v>
      </c>
      <c r="H458" s="1" t="s">
        <v>25167</v>
      </c>
      <c r="I458" s="1" t="s">
        <v>10272</v>
      </c>
      <c r="J458" s="1"/>
      <c r="K458" s="1" t="s">
        <v>25482</v>
      </c>
      <c r="L458" s="1" t="s">
        <v>456</v>
      </c>
      <c r="M458" s="1" t="s">
        <v>11912</v>
      </c>
      <c r="N458" s="1" t="s">
        <v>13128</v>
      </c>
      <c r="O458" s="1" t="s">
        <v>456</v>
      </c>
      <c r="P458" s="1" t="s">
        <v>25497</v>
      </c>
      <c r="Q458" s="1" t="s">
        <v>25817</v>
      </c>
      <c r="R458" s="1" t="s">
        <v>14074</v>
      </c>
      <c r="S458" s="1" t="s">
        <v>456</v>
      </c>
      <c r="T458" s="1"/>
      <c r="U458" s="1"/>
      <c r="V458" s="1" t="s">
        <v>14088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7124</v>
      </c>
      <c r="H459" s="1" t="s">
        <v>8694</v>
      </c>
      <c r="I459" s="1" t="s">
        <v>10273</v>
      </c>
      <c r="J459" s="1"/>
      <c r="K459" s="1" t="s">
        <v>25482</v>
      </c>
      <c r="L459" s="1" t="s">
        <v>457</v>
      </c>
      <c r="M459" s="1" t="s">
        <v>11913</v>
      </c>
      <c r="N459" s="1" t="s">
        <v>13128</v>
      </c>
      <c r="O459" s="1" t="s">
        <v>457</v>
      </c>
      <c r="P459" s="1" t="s">
        <v>25497</v>
      </c>
      <c r="Q459" s="1" t="s">
        <v>25818</v>
      </c>
      <c r="R459" s="1" t="s">
        <v>14074</v>
      </c>
      <c r="S459" s="1" t="s">
        <v>457</v>
      </c>
      <c r="T459" s="1"/>
      <c r="U459" s="1"/>
      <c r="V459" s="1" t="s">
        <v>14088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23614</v>
      </c>
      <c r="F460" s="1" t="s">
        <v>24150</v>
      </c>
      <c r="G460" s="1" t="s">
        <v>24667</v>
      </c>
      <c r="H460" s="1" t="s">
        <v>25168</v>
      </c>
      <c r="I460" s="1" t="s">
        <v>10274</v>
      </c>
      <c r="J460" s="1"/>
      <c r="K460" s="1" t="s">
        <v>25482</v>
      </c>
      <c r="L460" s="1" t="s">
        <v>458</v>
      </c>
      <c r="M460" s="1" t="s">
        <v>11914</v>
      </c>
      <c r="N460" s="1" t="s">
        <v>13128</v>
      </c>
      <c r="O460" s="1" t="s">
        <v>458</v>
      </c>
      <c r="P460" s="1" t="s">
        <v>25497</v>
      </c>
      <c r="Q460" s="1" t="s">
        <v>25819</v>
      </c>
      <c r="R460" s="1" t="s">
        <v>14074</v>
      </c>
      <c r="S460" s="1" t="s">
        <v>458</v>
      </c>
      <c r="T460" s="1"/>
      <c r="U460" s="1"/>
      <c r="V460" s="1" t="s">
        <v>14088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23615</v>
      </c>
      <c r="F461" s="1" t="s">
        <v>23615</v>
      </c>
      <c r="G461" s="1" t="s">
        <v>24668</v>
      </c>
      <c r="H461" s="1" t="s">
        <v>25169</v>
      </c>
      <c r="I461" s="1" t="s">
        <v>10275</v>
      </c>
      <c r="J461" s="1"/>
      <c r="K461" s="1" t="s">
        <v>25482</v>
      </c>
      <c r="L461" s="1" t="s">
        <v>459</v>
      </c>
      <c r="M461" s="1" t="s">
        <v>11915</v>
      </c>
      <c r="N461" s="1" t="s">
        <v>13128</v>
      </c>
      <c r="O461" s="1" t="s">
        <v>459</v>
      </c>
      <c r="P461" s="1" t="s">
        <v>25497</v>
      </c>
      <c r="Q461" s="1" t="s">
        <v>25820</v>
      </c>
      <c r="R461" s="1" t="s">
        <v>14074</v>
      </c>
      <c r="S461" s="1" t="s">
        <v>459</v>
      </c>
      <c r="T461" s="1"/>
      <c r="U461" s="1"/>
      <c r="V461" s="1" t="s">
        <v>14088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23616</v>
      </c>
      <c r="F462" s="1" t="s">
        <v>24151</v>
      </c>
      <c r="G462" s="1" t="s">
        <v>24669</v>
      </c>
      <c r="H462" s="1" t="s">
        <v>25170</v>
      </c>
      <c r="I462" s="1" t="s">
        <v>10276</v>
      </c>
      <c r="J462" s="1"/>
      <c r="K462" s="1" t="s">
        <v>25482</v>
      </c>
      <c r="L462" s="1" t="s">
        <v>460</v>
      </c>
      <c r="M462" s="1" t="s">
        <v>11916</v>
      </c>
      <c r="N462" s="1" t="s">
        <v>13128</v>
      </c>
      <c r="O462" s="1" t="s">
        <v>460</v>
      </c>
      <c r="P462" s="1" t="s">
        <v>25497</v>
      </c>
      <c r="Q462" s="1" t="s">
        <v>25821</v>
      </c>
      <c r="R462" s="1" t="s">
        <v>14074</v>
      </c>
      <c r="S462" s="1" t="s">
        <v>460</v>
      </c>
      <c r="T462" s="1"/>
      <c r="U462" s="1"/>
      <c r="V462" s="1" t="s">
        <v>14088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14447</v>
      </c>
      <c r="F463" s="1" t="s">
        <v>15487</v>
      </c>
      <c r="G463" s="1" t="s">
        <v>16501</v>
      </c>
      <c r="H463" s="1" t="s">
        <v>17488</v>
      </c>
      <c r="I463" s="1" t="s">
        <v>10277</v>
      </c>
      <c r="J463" s="1"/>
      <c r="K463" s="1" t="s">
        <v>25482</v>
      </c>
      <c r="L463" s="1" t="s">
        <v>461</v>
      </c>
      <c r="M463" s="1" t="s">
        <v>11917</v>
      </c>
      <c r="N463" s="1" t="s">
        <v>13128</v>
      </c>
      <c r="O463" s="1" t="s">
        <v>461</v>
      </c>
      <c r="P463" s="1" t="s">
        <v>25497</v>
      </c>
      <c r="Q463" s="1" t="s">
        <v>25822</v>
      </c>
      <c r="R463" s="1" t="s">
        <v>14074</v>
      </c>
      <c r="S463" s="1" t="s">
        <v>461</v>
      </c>
      <c r="T463" s="1"/>
      <c r="U463" s="1"/>
      <c r="V463" s="1" t="s">
        <v>14088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7129</v>
      </c>
      <c r="H464" s="1" t="s">
        <v>8699</v>
      </c>
      <c r="I464" s="1" t="s">
        <v>10278</v>
      </c>
      <c r="J464" s="1"/>
      <c r="K464" s="1" t="s">
        <v>25482</v>
      </c>
      <c r="L464" s="1" t="s">
        <v>462</v>
      </c>
      <c r="M464" s="1" t="s">
        <v>11918</v>
      </c>
      <c r="N464" s="1" t="s">
        <v>13128</v>
      </c>
      <c r="O464" s="1" t="s">
        <v>462</v>
      </c>
      <c r="P464" s="1" t="s">
        <v>25498</v>
      </c>
      <c r="Q464" s="1" t="s">
        <v>25498</v>
      </c>
      <c r="R464" s="1" t="s">
        <v>14074</v>
      </c>
      <c r="S464" s="1" t="s">
        <v>462</v>
      </c>
      <c r="T464" s="1"/>
      <c r="U464" s="1" t="s">
        <v>26567</v>
      </c>
      <c r="V464" s="1" t="s">
        <v>14088</v>
      </c>
      <c r="W464" s="1" t="s">
        <v>462</v>
      </c>
      <c r="X464" s="1" t="s">
        <v>26585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23617</v>
      </c>
      <c r="F465" s="1" t="s">
        <v>24152</v>
      </c>
      <c r="G465" s="1" t="s">
        <v>24670</v>
      </c>
      <c r="H465" s="1" t="s">
        <v>25171</v>
      </c>
      <c r="I465" s="1" t="s">
        <v>10279</v>
      </c>
      <c r="J465" s="1"/>
      <c r="K465" s="1" t="s">
        <v>25482</v>
      </c>
      <c r="L465" s="1" t="s">
        <v>463</v>
      </c>
      <c r="M465" s="1" t="s">
        <v>11919</v>
      </c>
      <c r="N465" s="1" t="s">
        <v>13128</v>
      </c>
      <c r="O465" s="1" t="s">
        <v>463</v>
      </c>
      <c r="P465" s="1" t="s">
        <v>25498</v>
      </c>
      <c r="Q465" s="1" t="s">
        <v>25498</v>
      </c>
      <c r="R465" s="1" t="s">
        <v>14074</v>
      </c>
      <c r="S465" s="1" t="s">
        <v>463</v>
      </c>
      <c r="T465" s="1"/>
      <c r="U465" s="1"/>
      <c r="V465" s="1" t="s">
        <v>14088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23618</v>
      </c>
      <c r="F466" s="1" t="s">
        <v>24153</v>
      </c>
      <c r="G466" s="1" t="s">
        <v>24671</v>
      </c>
      <c r="H466" s="1" t="s">
        <v>25172</v>
      </c>
      <c r="I466" s="1" t="s">
        <v>10280</v>
      </c>
      <c r="J466" s="1"/>
      <c r="K466" s="1" t="s">
        <v>25482</v>
      </c>
      <c r="L466" s="1" t="s">
        <v>464</v>
      </c>
      <c r="M466" s="1" t="s">
        <v>11920</v>
      </c>
      <c r="N466" s="1" t="s">
        <v>13128</v>
      </c>
      <c r="O466" s="1" t="s">
        <v>464</v>
      </c>
      <c r="P466" s="1" t="s">
        <v>25498</v>
      </c>
      <c r="Q466" s="1" t="s">
        <v>25498</v>
      </c>
      <c r="R466" s="1" t="s">
        <v>14074</v>
      </c>
      <c r="S466" s="1" t="s">
        <v>464</v>
      </c>
      <c r="T466" s="1"/>
      <c r="U466" s="1"/>
      <c r="V466" s="1" t="s">
        <v>14088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7132</v>
      </c>
      <c r="H467" s="1" t="s">
        <v>8702</v>
      </c>
      <c r="I467" s="1" t="s">
        <v>10281</v>
      </c>
      <c r="J467" s="1"/>
      <c r="K467" s="1" t="s">
        <v>25482</v>
      </c>
      <c r="L467" s="1" t="s">
        <v>465</v>
      </c>
      <c r="M467" s="1" t="s">
        <v>11921</v>
      </c>
      <c r="N467" s="1" t="s">
        <v>13128</v>
      </c>
      <c r="O467" s="1" t="s">
        <v>465</v>
      </c>
      <c r="P467" s="1" t="s">
        <v>25498</v>
      </c>
      <c r="Q467" s="1" t="s">
        <v>25498</v>
      </c>
      <c r="R467" s="1" t="s">
        <v>14074</v>
      </c>
      <c r="S467" s="1" t="s">
        <v>465</v>
      </c>
      <c r="T467" s="1"/>
      <c r="U467" s="1"/>
      <c r="V467" s="1" t="s">
        <v>14088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23619</v>
      </c>
      <c r="F468" s="1" t="s">
        <v>24154</v>
      </c>
      <c r="G468" s="1" t="s">
        <v>24672</v>
      </c>
      <c r="H468" s="1" t="s">
        <v>25173</v>
      </c>
      <c r="I468" s="1" t="s">
        <v>10282</v>
      </c>
      <c r="J468" s="1"/>
      <c r="K468" s="1" t="s">
        <v>25482</v>
      </c>
      <c r="L468" s="1" t="s">
        <v>466</v>
      </c>
      <c r="M468" s="1" t="s">
        <v>11922</v>
      </c>
      <c r="N468" s="1" t="s">
        <v>13128</v>
      </c>
      <c r="O468" s="1" t="s">
        <v>466</v>
      </c>
      <c r="P468" s="1" t="s">
        <v>25498</v>
      </c>
      <c r="Q468" s="1" t="s">
        <v>25498</v>
      </c>
      <c r="R468" s="1" t="s">
        <v>14074</v>
      </c>
      <c r="S468" s="1" t="s">
        <v>466</v>
      </c>
      <c r="T468" s="1"/>
      <c r="U468" s="1"/>
      <c r="V468" s="1" t="s">
        <v>14088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3854</v>
      </c>
      <c r="H469" s="1" t="s">
        <v>8704</v>
      </c>
      <c r="I469" s="1" t="s">
        <v>10283</v>
      </c>
      <c r="J469" s="1"/>
      <c r="K469" s="1" t="s">
        <v>25482</v>
      </c>
      <c r="L469" s="1" t="s">
        <v>467</v>
      </c>
      <c r="M469" s="1" t="s">
        <v>11923</v>
      </c>
      <c r="N469" s="1" t="s">
        <v>13128</v>
      </c>
      <c r="O469" s="1" t="s">
        <v>467</v>
      </c>
      <c r="P469" s="1" t="s">
        <v>25498</v>
      </c>
      <c r="Q469" s="1" t="s">
        <v>25498</v>
      </c>
      <c r="R469" s="1" t="s">
        <v>14074</v>
      </c>
      <c r="S469" s="1" t="s">
        <v>467</v>
      </c>
      <c r="T469" s="1"/>
      <c r="U469" s="1"/>
      <c r="V469" s="1" t="s">
        <v>14088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7134</v>
      </c>
      <c r="H470" s="1" t="s">
        <v>8595</v>
      </c>
      <c r="I470" s="1" t="s">
        <v>10284</v>
      </c>
      <c r="J470" s="1"/>
      <c r="K470" s="1" t="s">
        <v>25482</v>
      </c>
      <c r="L470" s="1" t="s">
        <v>468</v>
      </c>
      <c r="M470" s="1" t="s">
        <v>11924</v>
      </c>
      <c r="N470" s="1" t="s">
        <v>13128</v>
      </c>
      <c r="O470" s="1" t="s">
        <v>468</v>
      </c>
      <c r="P470" s="1" t="s">
        <v>25498</v>
      </c>
      <c r="Q470" s="1" t="s">
        <v>25498</v>
      </c>
      <c r="R470" s="1" t="s">
        <v>14074</v>
      </c>
      <c r="S470" s="1" t="s">
        <v>468</v>
      </c>
      <c r="T470" s="1"/>
      <c r="U470" s="1"/>
      <c r="V470" s="1" t="s">
        <v>14088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23620</v>
      </c>
      <c r="F471" s="1" t="s">
        <v>24155</v>
      </c>
      <c r="G471" s="1" t="s">
        <v>24673</v>
      </c>
      <c r="H471" s="1" t="s">
        <v>25174</v>
      </c>
      <c r="I471" s="1" t="s">
        <v>10285</v>
      </c>
      <c r="J471" s="1"/>
      <c r="K471" s="1" t="s">
        <v>25482</v>
      </c>
      <c r="L471" s="1" t="s">
        <v>469</v>
      </c>
      <c r="M471" s="1" t="s">
        <v>11925</v>
      </c>
      <c r="N471" s="1" t="s">
        <v>13128</v>
      </c>
      <c r="O471" s="1" t="s">
        <v>469</v>
      </c>
      <c r="P471" s="1" t="s">
        <v>25498</v>
      </c>
      <c r="Q471" s="1" t="s">
        <v>25498</v>
      </c>
      <c r="R471" s="1" t="s">
        <v>14074</v>
      </c>
      <c r="S471" s="1" t="s">
        <v>469</v>
      </c>
      <c r="T471" s="1"/>
      <c r="U471" s="1"/>
      <c r="V471" s="1" t="s">
        <v>14088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7136</v>
      </c>
      <c r="H472" s="1" t="s">
        <v>8706</v>
      </c>
      <c r="I472" s="1" t="s">
        <v>10286</v>
      </c>
      <c r="J472" s="1"/>
      <c r="K472" s="1" t="s">
        <v>25482</v>
      </c>
      <c r="L472" s="1" t="s">
        <v>470</v>
      </c>
      <c r="M472" s="1" t="s">
        <v>11926</v>
      </c>
      <c r="N472" s="1" t="s">
        <v>13128</v>
      </c>
      <c r="O472" s="1" t="s">
        <v>470</v>
      </c>
      <c r="P472" s="1" t="s">
        <v>25498</v>
      </c>
      <c r="Q472" s="1" t="s">
        <v>25498</v>
      </c>
      <c r="R472" s="1" t="s">
        <v>14074</v>
      </c>
      <c r="S472" s="1" t="s">
        <v>470</v>
      </c>
      <c r="T472" s="1"/>
      <c r="U472" s="1"/>
      <c r="V472" s="1" t="s">
        <v>14088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20223</v>
      </c>
      <c r="F473" s="1" t="s">
        <v>20970</v>
      </c>
      <c r="G473" s="1" t="s">
        <v>21706</v>
      </c>
      <c r="H473" s="1" t="s">
        <v>22321</v>
      </c>
      <c r="I473" s="1" t="s">
        <v>10287</v>
      </c>
      <c r="J473" s="1"/>
      <c r="K473" s="1" t="s">
        <v>25482</v>
      </c>
      <c r="L473" s="1" t="s">
        <v>471</v>
      </c>
      <c r="M473" s="1" t="s">
        <v>11927</v>
      </c>
      <c r="N473" s="1" t="s">
        <v>13128</v>
      </c>
      <c r="O473" s="1" t="s">
        <v>471</v>
      </c>
      <c r="P473" s="1" t="s">
        <v>25498</v>
      </c>
      <c r="Q473" s="1" t="s">
        <v>25498</v>
      </c>
      <c r="R473" s="1" t="s">
        <v>14074</v>
      </c>
      <c r="S473" s="1" t="s">
        <v>471</v>
      </c>
      <c r="T473" s="1"/>
      <c r="U473" s="1"/>
      <c r="V473" s="1" t="s">
        <v>14088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23621</v>
      </c>
      <c r="F474" s="1" t="s">
        <v>24156</v>
      </c>
      <c r="G474" s="1" t="s">
        <v>23621</v>
      </c>
      <c r="H474" s="1" t="s">
        <v>25175</v>
      </c>
      <c r="I474" s="1" t="s">
        <v>10288</v>
      </c>
      <c r="J474" s="1"/>
      <c r="K474" s="1" t="s">
        <v>25482</v>
      </c>
      <c r="L474" s="1" t="s">
        <v>472</v>
      </c>
      <c r="M474" s="1" t="s">
        <v>11928</v>
      </c>
      <c r="N474" s="1" t="s">
        <v>13128</v>
      </c>
      <c r="O474" s="1" t="s">
        <v>472</v>
      </c>
      <c r="P474" s="1" t="s">
        <v>25498</v>
      </c>
      <c r="Q474" s="1" t="s">
        <v>25498</v>
      </c>
      <c r="R474" s="1" t="s">
        <v>14074</v>
      </c>
      <c r="S474" s="1" t="s">
        <v>472</v>
      </c>
      <c r="T474" s="1"/>
      <c r="U474" s="1"/>
      <c r="V474" s="1" t="s">
        <v>14088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7138</v>
      </c>
      <c r="H475" s="1" t="s">
        <v>5520</v>
      </c>
      <c r="I475" s="1" t="s">
        <v>10289</v>
      </c>
      <c r="J475" s="1"/>
      <c r="K475" s="1" t="s">
        <v>25482</v>
      </c>
      <c r="L475" s="1" t="s">
        <v>473</v>
      </c>
      <c r="M475" s="1" t="s">
        <v>11929</v>
      </c>
      <c r="N475" s="1" t="s">
        <v>13128</v>
      </c>
      <c r="O475" s="1" t="s">
        <v>473</v>
      </c>
      <c r="P475" s="1" t="s">
        <v>25498</v>
      </c>
      <c r="Q475" s="1" t="s">
        <v>25498</v>
      </c>
      <c r="R475" s="1" t="s">
        <v>14074</v>
      </c>
      <c r="S475" s="1" t="s">
        <v>473</v>
      </c>
      <c r="T475" s="1"/>
      <c r="U475" s="1"/>
      <c r="V475" s="1" t="s">
        <v>14088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7139</v>
      </c>
      <c r="H476" s="1" t="s">
        <v>8708</v>
      </c>
      <c r="I476" s="1" t="s">
        <v>10290</v>
      </c>
      <c r="J476" s="1"/>
      <c r="K476" s="1" t="s">
        <v>25482</v>
      </c>
      <c r="L476" s="1" t="s">
        <v>474</v>
      </c>
      <c r="M476" s="1" t="s">
        <v>11930</v>
      </c>
      <c r="N476" s="1" t="s">
        <v>13128</v>
      </c>
      <c r="O476" s="1" t="s">
        <v>474</v>
      </c>
      <c r="P476" s="1" t="s">
        <v>25498</v>
      </c>
      <c r="Q476" s="1" t="s">
        <v>25498</v>
      </c>
      <c r="R476" s="1" t="s">
        <v>14074</v>
      </c>
      <c r="S476" s="1" t="s">
        <v>474</v>
      </c>
      <c r="T476" s="1"/>
      <c r="U476" s="1"/>
      <c r="V476" s="1" t="s">
        <v>14088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7140</v>
      </c>
      <c r="H477" s="1" t="s">
        <v>8661</v>
      </c>
      <c r="I477" s="1" t="s">
        <v>10291</v>
      </c>
      <c r="J477" s="1"/>
      <c r="K477" s="1" t="s">
        <v>25482</v>
      </c>
      <c r="L477" s="1" t="s">
        <v>475</v>
      </c>
      <c r="M477" s="1" t="s">
        <v>11931</v>
      </c>
      <c r="N477" s="1" t="s">
        <v>13128</v>
      </c>
      <c r="O477" s="1" t="s">
        <v>475</v>
      </c>
      <c r="P477" s="1" t="s">
        <v>25498</v>
      </c>
      <c r="Q477" s="1" t="s">
        <v>25498</v>
      </c>
      <c r="R477" s="1" t="s">
        <v>14074</v>
      </c>
      <c r="S477" s="1" t="s">
        <v>475</v>
      </c>
      <c r="T477" s="1"/>
      <c r="U477" s="1"/>
      <c r="V477" s="1" t="s">
        <v>14088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20225</v>
      </c>
      <c r="F478" s="1" t="s">
        <v>20972</v>
      </c>
      <c r="G478" s="1" t="s">
        <v>21707</v>
      </c>
      <c r="H478" s="1" t="s">
        <v>22406</v>
      </c>
      <c r="I478" s="1" t="s">
        <v>10292</v>
      </c>
      <c r="J478" s="1"/>
      <c r="K478" s="1" t="s">
        <v>25482</v>
      </c>
      <c r="L478" s="1" t="s">
        <v>476</v>
      </c>
      <c r="M478" s="1" t="s">
        <v>11932</v>
      </c>
      <c r="N478" s="1" t="s">
        <v>13128</v>
      </c>
      <c r="O478" s="1" t="s">
        <v>476</v>
      </c>
      <c r="P478" s="1" t="s">
        <v>25498</v>
      </c>
      <c r="Q478" s="1" t="s">
        <v>25498</v>
      </c>
      <c r="R478" s="1" t="s">
        <v>14074</v>
      </c>
      <c r="S478" s="1" t="s">
        <v>476</v>
      </c>
      <c r="T478" s="1"/>
      <c r="U478" s="1"/>
      <c r="V478" s="1" t="s">
        <v>14088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23622</v>
      </c>
      <c r="F479" s="1" t="s">
        <v>24157</v>
      </c>
      <c r="G479" s="1" t="s">
        <v>24674</v>
      </c>
      <c r="H479" s="1" t="s">
        <v>25120</v>
      </c>
      <c r="I479" s="1" t="s">
        <v>10293</v>
      </c>
      <c r="J479" s="1"/>
      <c r="K479" s="1" t="s">
        <v>25482</v>
      </c>
      <c r="L479" s="1" t="s">
        <v>477</v>
      </c>
      <c r="M479" s="1" t="s">
        <v>11933</v>
      </c>
      <c r="N479" s="1" t="s">
        <v>13128</v>
      </c>
      <c r="O479" s="1" t="s">
        <v>477</v>
      </c>
      <c r="P479" s="1" t="s">
        <v>25498</v>
      </c>
      <c r="Q479" s="1" t="s">
        <v>25498</v>
      </c>
      <c r="R479" s="1" t="s">
        <v>14074</v>
      </c>
      <c r="S479" s="1" t="s">
        <v>477</v>
      </c>
      <c r="T479" s="1"/>
      <c r="U479" s="1"/>
      <c r="V479" s="1" t="s">
        <v>14088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23623</v>
      </c>
      <c r="F480" s="1" t="s">
        <v>24158</v>
      </c>
      <c r="G480" s="1" t="s">
        <v>24675</v>
      </c>
      <c r="H480" s="1" t="s">
        <v>25176</v>
      </c>
      <c r="I480" s="1" t="s">
        <v>10294</v>
      </c>
      <c r="J480" s="1"/>
      <c r="K480" s="1" t="s">
        <v>25482</v>
      </c>
      <c r="L480" s="1" t="s">
        <v>478</v>
      </c>
      <c r="M480" s="1" t="s">
        <v>11934</v>
      </c>
      <c r="N480" s="1" t="s">
        <v>13128</v>
      </c>
      <c r="O480" s="1" t="s">
        <v>478</v>
      </c>
      <c r="P480" s="1" t="s">
        <v>25498</v>
      </c>
      <c r="Q480" s="1" t="s">
        <v>25498</v>
      </c>
      <c r="R480" s="1" t="s">
        <v>14074</v>
      </c>
      <c r="S480" s="1" t="s">
        <v>478</v>
      </c>
      <c r="T480" s="1"/>
      <c r="U480" s="1"/>
      <c r="V480" s="1" t="s">
        <v>14088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23624</v>
      </c>
      <c r="F481" s="1" t="s">
        <v>24159</v>
      </c>
      <c r="G481" s="1" t="s">
        <v>24676</v>
      </c>
      <c r="H481" s="1" t="s">
        <v>25177</v>
      </c>
      <c r="I481" s="1" t="s">
        <v>10295</v>
      </c>
      <c r="J481" s="1"/>
      <c r="K481" s="1" t="s">
        <v>25482</v>
      </c>
      <c r="L481" s="1" t="s">
        <v>479</v>
      </c>
      <c r="M481" s="1" t="s">
        <v>11935</v>
      </c>
      <c r="N481" s="1" t="s">
        <v>13128</v>
      </c>
      <c r="O481" s="1" t="s">
        <v>479</v>
      </c>
      <c r="P481" s="1" t="s">
        <v>25498</v>
      </c>
      <c r="Q481" s="1" t="s">
        <v>25498</v>
      </c>
      <c r="R481" s="1" t="s">
        <v>14074</v>
      </c>
      <c r="S481" s="1" t="s">
        <v>479</v>
      </c>
      <c r="T481" s="1"/>
      <c r="U481" s="1"/>
      <c r="V481" s="1" t="s">
        <v>14088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20227</v>
      </c>
      <c r="F482" s="1" t="s">
        <v>20974</v>
      </c>
      <c r="G482" s="1" t="s">
        <v>21709</v>
      </c>
      <c r="H482" s="1" t="s">
        <v>22407</v>
      </c>
      <c r="I482" s="1" t="s">
        <v>10296</v>
      </c>
      <c r="J482" s="1"/>
      <c r="K482" s="1" t="s">
        <v>25482</v>
      </c>
      <c r="L482" s="1" t="s">
        <v>480</v>
      </c>
      <c r="M482" s="1" t="s">
        <v>11936</v>
      </c>
      <c r="N482" s="1" t="s">
        <v>13128</v>
      </c>
      <c r="O482" s="1" t="s">
        <v>480</v>
      </c>
      <c r="P482" s="1" t="s">
        <v>25498</v>
      </c>
      <c r="Q482" s="1" t="s">
        <v>25498</v>
      </c>
      <c r="R482" s="1" t="s">
        <v>14074</v>
      </c>
      <c r="S482" s="1" t="s">
        <v>480</v>
      </c>
      <c r="T482" s="1"/>
      <c r="U482" s="1"/>
      <c r="V482" s="1" t="s">
        <v>14088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23625</v>
      </c>
      <c r="F483" s="1" t="s">
        <v>24160</v>
      </c>
      <c r="G483" s="1" t="s">
        <v>24677</v>
      </c>
      <c r="H483" s="1" t="s">
        <v>25118</v>
      </c>
      <c r="I483" s="1" t="s">
        <v>10297</v>
      </c>
      <c r="J483" s="1"/>
      <c r="K483" s="1" t="s">
        <v>25482</v>
      </c>
      <c r="L483" s="1" t="s">
        <v>481</v>
      </c>
      <c r="M483" s="1" t="s">
        <v>11937</v>
      </c>
      <c r="N483" s="1" t="s">
        <v>13128</v>
      </c>
      <c r="O483" s="1" t="s">
        <v>481</v>
      </c>
      <c r="P483" s="1" t="s">
        <v>25498</v>
      </c>
      <c r="Q483" s="1" t="s">
        <v>25498</v>
      </c>
      <c r="R483" s="1" t="s">
        <v>14074</v>
      </c>
      <c r="S483" s="1" t="s">
        <v>481</v>
      </c>
      <c r="T483" s="1"/>
      <c r="U483" s="1"/>
      <c r="V483" s="1" t="s">
        <v>14088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23626</v>
      </c>
      <c r="F484" s="1" t="s">
        <v>24161</v>
      </c>
      <c r="G484" s="1" t="s">
        <v>24678</v>
      </c>
      <c r="H484" s="1" t="s">
        <v>25178</v>
      </c>
      <c r="I484" s="1" t="s">
        <v>10298</v>
      </c>
      <c r="J484" s="1"/>
      <c r="K484" s="1" t="s">
        <v>25482</v>
      </c>
      <c r="L484" s="1" t="s">
        <v>482</v>
      </c>
      <c r="M484" s="1" t="s">
        <v>11938</v>
      </c>
      <c r="N484" s="1" t="s">
        <v>13128</v>
      </c>
      <c r="O484" s="1" t="s">
        <v>482</v>
      </c>
      <c r="P484" s="1" t="s">
        <v>25498</v>
      </c>
      <c r="Q484" s="1" t="s">
        <v>25498</v>
      </c>
      <c r="R484" s="1" t="s">
        <v>14074</v>
      </c>
      <c r="S484" s="1" t="s">
        <v>482</v>
      </c>
      <c r="T484" s="1"/>
      <c r="U484" s="1"/>
      <c r="V484" s="1" t="s">
        <v>14088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14466</v>
      </c>
      <c r="F485" s="1" t="s">
        <v>15506</v>
      </c>
      <c r="G485" s="1" t="s">
        <v>16518</v>
      </c>
      <c r="H485" s="1" t="s">
        <v>17503</v>
      </c>
      <c r="I485" s="1" t="s">
        <v>10299</v>
      </c>
      <c r="J485" s="1"/>
      <c r="K485" s="1" t="s">
        <v>25482</v>
      </c>
      <c r="L485" s="1" t="s">
        <v>483</v>
      </c>
      <c r="M485" s="1" t="s">
        <v>11939</v>
      </c>
      <c r="N485" s="1" t="s">
        <v>13128</v>
      </c>
      <c r="O485" s="1" t="s">
        <v>483</v>
      </c>
      <c r="P485" s="1" t="s">
        <v>25498</v>
      </c>
      <c r="Q485" s="1" t="s">
        <v>25498</v>
      </c>
      <c r="R485" s="1" t="s">
        <v>14074</v>
      </c>
      <c r="S485" s="1" t="s">
        <v>483</v>
      </c>
      <c r="T485" s="1"/>
      <c r="U485" s="1"/>
      <c r="V485" s="1" t="s">
        <v>14088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23627</v>
      </c>
      <c r="F486" s="1" t="s">
        <v>24162</v>
      </c>
      <c r="G486" s="1" t="s">
        <v>24679</v>
      </c>
      <c r="H486" s="1" t="s">
        <v>25079</v>
      </c>
      <c r="I486" s="1" t="s">
        <v>10300</v>
      </c>
      <c r="J486" s="1"/>
      <c r="K486" s="1" t="s">
        <v>25482</v>
      </c>
      <c r="L486" s="1" t="s">
        <v>484</v>
      </c>
      <c r="M486" s="1" t="s">
        <v>11940</v>
      </c>
      <c r="N486" s="1" t="s">
        <v>13128</v>
      </c>
      <c r="O486" s="1" t="s">
        <v>484</v>
      </c>
      <c r="P486" s="1" t="s">
        <v>25498</v>
      </c>
      <c r="Q486" s="1" t="s">
        <v>25498</v>
      </c>
      <c r="R486" s="1" t="s">
        <v>14074</v>
      </c>
      <c r="S486" s="1" t="s">
        <v>484</v>
      </c>
      <c r="T486" s="1"/>
      <c r="U486" s="1"/>
      <c r="V486" s="1" t="s">
        <v>14088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23628</v>
      </c>
      <c r="F487" s="1" t="s">
        <v>24163</v>
      </c>
      <c r="G487" s="1" t="s">
        <v>24680</v>
      </c>
      <c r="H487" s="1" t="s">
        <v>25179</v>
      </c>
      <c r="I487" s="1" t="s">
        <v>10301</v>
      </c>
      <c r="J487" s="1"/>
      <c r="K487" s="1" t="s">
        <v>25482</v>
      </c>
      <c r="L487" s="1" t="s">
        <v>485</v>
      </c>
      <c r="M487" s="1" t="s">
        <v>11941</v>
      </c>
      <c r="N487" s="1" t="s">
        <v>13128</v>
      </c>
      <c r="O487" s="1" t="s">
        <v>485</v>
      </c>
      <c r="P487" s="1" t="s">
        <v>25498</v>
      </c>
      <c r="Q487" s="1" t="s">
        <v>25498</v>
      </c>
      <c r="R487" s="1" t="s">
        <v>14074</v>
      </c>
      <c r="S487" s="1" t="s">
        <v>485</v>
      </c>
      <c r="T487" s="1"/>
      <c r="U487" s="1"/>
      <c r="V487" s="1" t="s">
        <v>14088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7151</v>
      </c>
      <c r="H488" s="1" t="s">
        <v>3873</v>
      </c>
      <c r="I488" s="1" t="s">
        <v>10302</v>
      </c>
      <c r="J488" s="1"/>
      <c r="K488" s="1" t="s">
        <v>25482</v>
      </c>
      <c r="L488" s="1" t="s">
        <v>486</v>
      </c>
      <c r="M488" s="1" t="s">
        <v>11942</v>
      </c>
      <c r="N488" s="1" t="s">
        <v>13128</v>
      </c>
      <c r="O488" s="1" t="s">
        <v>486</v>
      </c>
      <c r="P488" s="1" t="s">
        <v>25498</v>
      </c>
      <c r="Q488" s="1" t="s">
        <v>25498</v>
      </c>
      <c r="R488" s="1" t="s">
        <v>14074</v>
      </c>
      <c r="S488" s="1" t="s">
        <v>486</v>
      </c>
      <c r="T488" s="1"/>
      <c r="U488" s="1"/>
      <c r="V488" s="1" t="s">
        <v>14088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23629</v>
      </c>
      <c r="F489" s="1" t="s">
        <v>24164</v>
      </c>
      <c r="G489" s="1" t="s">
        <v>24681</v>
      </c>
      <c r="H489" s="1" t="s">
        <v>25079</v>
      </c>
      <c r="I489" s="1" t="s">
        <v>10303</v>
      </c>
      <c r="J489" s="1"/>
      <c r="K489" s="1" t="s">
        <v>25482</v>
      </c>
      <c r="L489" s="1" t="s">
        <v>487</v>
      </c>
      <c r="M489" s="1" t="s">
        <v>11943</v>
      </c>
      <c r="N489" s="1" t="s">
        <v>13128</v>
      </c>
      <c r="O489" s="1" t="s">
        <v>487</v>
      </c>
      <c r="P489" s="1" t="s">
        <v>25498</v>
      </c>
      <c r="Q489" s="1" t="s">
        <v>25498</v>
      </c>
      <c r="R489" s="1" t="s">
        <v>14074</v>
      </c>
      <c r="S489" s="1" t="s">
        <v>487</v>
      </c>
      <c r="T489" s="1"/>
      <c r="U489" s="1"/>
      <c r="V489" s="1" t="s">
        <v>14088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7153</v>
      </c>
      <c r="H490" s="1" t="s">
        <v>8548</v>
      </c>
      <c r="I490" s="1" t="s">
        <v>10304</v>
      </c>
      <c r="J490" s="1"/>
      <c r="K490" s="1" t="s">
        <v>25482</v>
      </c>
      <c r="L490" s="1" t="s">
        <v>488</v>
      </c>
      <c r="M490" s="1" t="s">
        <v>11944</v>
      </c>
      <c r="N490" s="1" t="s">
        <v>13128</v>
      </c>
      <c r="O490" s="1" t="s">
        <v>488</v>
      </c>
      <c r="P490" s="1" t="s">
        <v>25499</v>
      </c>
      <c r="Q490" s="1" t="s">
        <v>25823</v>
      </c>
      <c r="R490" s="1" t="s">
        <v>14074</v>
      </c>
      <c r="S490" s="1" t="s">
        <v>488</v>
      </c>
      <c r="T490" s="1" t="s">
        <v>19388</v>
      </c>
      <c r="U490" s="1"/>
      <c r="V490" s="1" t="s">
        <v>14088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7154</v>
      </c>
      <c r="H491" s="1" t="s">
        <v>8716</v>
      </c>
      <c r="I491" s="1" t="s">
        <v>10305</v>
      </c>
      <c r="J491" s="1"/>
      <c r="K491" s="1" t="s">
        <v>25482</v>
      </c>
      <c r="L491" s="1" t="s">
        <v>489</v>
      </c>
      <c r="M491" s="1" t="s">
        <v>11945</v>
      </c>
      <c r="N491" s="1" t="s">
        <v>13128</v>
      </c>
      <c r="O491" s="1" t="s">
        <v>489</v>
      </c>
      <c r="P491" s="1" t="s">
        <v>25499</v>
      </c>
      <c r="Q491" s="1" t="s">
        <v>25824</v>
      </c>
      <c r="R491" s="1" t="s">
        <v>14074</v>
      </c>
      <c r="S491" s="1" t="s">
        <v>489</v>
      </c>
      <c r="T491" s="1"/>
      <c r="U491" s="1"/>
      <c r="V491" s="1" t="s">
        <v>14088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7155</v>
      </c>
      <c r="H492" s="1" t="s">
        <v>8717</v>
      </c>
      <c r="I492" s="1" t="s">
        <v>10306</v>
      </c>
      <c r="J492" s="1"/>
      <c r="K492" s="1" t="s">
        <v>25482</v>
      </c>
      <c r="L492" s="1" t="s">
        <v>490</v>
      </c>
      <c r="M492" s="1" t="s">
        <v>11946</v>
      </c>
      <c r="N492" s="1" t="s">
        <v>13128</v>
      </c>
      <c r="O492" s="1" t="s">
        <v>490</v>
      </c>
      <c r="P492" s="1" t="s">
        <v>25499</v>
      </c>
      <c r="Q492" s="1" t="s">
        <v>25825</v>
      </c>
      <c r="R492" s="1" t="s">
        <v>14074</v>
      </c>
      <c r="S492" s="1" t="s">
        <v>490</v>
      </c>
      <c r="T492" s="1"/>
      <c r="U492" s="1"/>
      <c r="V492" s="1" t="s">
        <v>14088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14471</v>
      </c>
      <c r="F493" s="1" t="s">
        <v>15511</v>
      </c>
      <c r="G493" s="1" t="s">
        <v>16523</v>
      </c>
      <c r="H493" s="1" t="s">
        <v>17192</v>
      </c>
      <c r="I493" s="1" t="s">
        <v>10307</v>
      </c>
      <c r="J493" s="1"/>
      <c r="K493" s="1" t="s">
        <v>25482</v>
      </c>
      <c r="L493" s="1" t="s">
        <v>491</v>
      </c>
      <c r="M493" s="1" t="s">
        <v>11947</v>
      </c>
      <c r="N493" s="1" t="s">
        <v>13128</v>
      </c>
      <c r="O493" s="1" t="s">
        <v>491</v>
      </c>
      <c r="P493" s="1" t="s">
        <v>25499</v>
      </c>
      <c r="Q493" s="1" t="s">
        <v>25826</v>
      </c>
      <c r="R493" s="1" t="s">
        <v>14074</v>
      </c>
      <c r="S493" s="1" t="s">
        <v>491</v>
      </c>
      <c r="T493" s="1"/>
      <c r="U493" s="1"/>
      <c r="V493" s="1" t="s">
        <v>14088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23630</v>
      </c>
      <c r="F494" s="1" t="s">
        <v>24165</v>
      </c>
      <c r="G494" s="1" t="s">
        <v>24682</v>
      </c>
      <c r="H494" s="1" t="s">
        <v>25180</v>
      </c>
      <c r="I494" s="1" t="s">
        <v>10308</v>
      </c>
      <c r="J494" s="1"/>
      <c r="K494" s="1" t="s">
        <v>25482</v>
      </c>
      <c r="L494" s="1" t="s">
        <v>492</v>
      </c>
      <c r="M494" s="1" t="s">
        <v>11948</v>
      </c>
      <c r="N494" s="1" t="s">
        <v>13128</v>
      </c>
      <c r="O494" s="1" t="s">
        <v>492</v>
      </c>
      <c r="P494" s="1" t="s">
        <v>25499</v>
      </c>
      <c r="Q494" s="1" t="s">
        <v>25827</v>
      </c>
      <c r="R494" s="1" t="s">
        <v>14074</v>
      </c>
      <c r="S494" s="1" t="s">
        <v>492</v>
      </c>
      <c r="T494" s="1"/>
      <c r="U494" s="1"/>
      <c r="V494" s="1" t="s">
        <v>14088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23631</v>
      </c>
      <c r="F495" s="1" t="s">
        <v>24166</v>
      </c>
      <c r="G495" s="1" t="s">
        <v>24683</v>
      </c>
      <c r="H495" s="1" t="s">
        <v>25181</v>
      </c>
      <c r="I495" s="1" t="s">
        <v>10309</v>
      </c>
      <c r="J495" s="1"/>
      <c r="K495" s="1" t="s">
        <v>25482</v>
      </c>
      <c r="L495" s="1" t="s">
        <v>493</v>
      </c>
      <c r="M495" s="1" t="s">
        <v>11949</v>
      </c>
      <c r="N495" s="1" t="s">
        <v>13128</v>
      </c>
      <c r="O495" s="1" t="s">
        <v>493</v>
      </c>
      <c r="P495" s="1" t="s">
        <v>25499</v>
      </c>
      <c r="Q495" s="1" t="s">
        <v>25828</v>
      </c>
      <c r="R495" s="1" t="s">
        <v>14074</v>
      </c>
      <c r="S495" s="1" t="s">
        <v>493</v>
      </c>
      <c r="T495" s="1"/>
      <c r="U495" s="1"/>
      <c r="V495" s="1" t="s">
        <v>14088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23632</v>
      </c>
      <c r="F496" s="1" t="s">
        <v>24167</v>
      </c>
      <c r="G496" s="1" t="s">
        <v>24684</v>
      </c>
      <c r="H496" s="1" t="s">
        <v>25182</v>
      </c>
      <c r="I496" s="1" t="s">
        <v>10310</v>
      </c>
      <c r="J496" s="1"/>
      <c r="K496" s="1" t="s">
        <v>25482</v>
      </c>
      <c r="L496" s="1" t="s">
        <v>494</v>
      </c>
      <c r="M496" s="1" t="s">
        <v>11950</v>
      </c>
      <c r="N496" s="1" t="s">
        <v>13128</v>
      </c>
      <c r="O496" s="1" t="s">
        <v>494</v>
      </c>
      <c r="P496" s="1" t="s">
        <v>25499</v>
      </c>
      <c r="Q496" s="1" t="s">
        <v>25829</v>
      </c>
      <c r="R496" s="1" t="s">
        <v>14074</v>
      </c>
      <c r="S496" s="1" t="s">
        <v>494</v>
      </c>
      <c r="T496" s="1"/>
      <c r="U496" s="1"/>
      <c r="V496" s="1" t="s">
        <v>14088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14474</v>
      </c>
      <c r="F497" s="1" t="s">
        <v>15514</v>
      </c>
      <c r="G497" s="1" t="s">
        <v>16526</v>
      </c>
      <c r="H497" s="1" t="s">
        <v>17509</v>
      </c>
      <c r="I497" s="1" t="s">
        <v>10311</v>
      </c>
      <c r="J497" s="1"/>
      <c r="K497" s="1" t="s">
        <v>25482</v>
      </c>
      <c r="L497" s="1" t="s">
        <v>495</v>
      </c>
      <c r="M497" s="1" t="s">
        <v>11951</v>
      </c>
      <c r="N497" s="1" t="s">
        <v>13128</v>
      </c>
      <c r="O497" s="1" t="s">
        <v>495</v>
      </c>
      <c r="P497" s="1" t="s">
        <v>25499</v>
      </c>
      <c r="Q497" s="1" t="s">
        <v>25830</v>
      </c>
      <c r="R497" s="1" t="s">
        <v>14074</v>
      </c>
      <c r="S497" s="1" t="s">
        <v>495</v>
      </c>
      <c r="T497" s="1"/>
      <c r="U497" s="1"/>
      <c r="V497" s="1" t="s">
        <v>14088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23633</v>
      </c>
      <c r="F498" s="1" t="s">
        <v>24168</v>
      </c>
      <c r="G498" s="1" t="s">
        <v>24685</v>
      </c>
      <c r="H498" s="1" t="s">
        <v>25183</v>
      </c>
      <c r="I498" s="1" t="s">
        <v>10312</v>
      </c>
      <c r="J498" s="1"/>
      <c r="K498" s="1" t="s">
        <v>25482</v>
      </c>
      <c r="L498" s="1" t="s">
        <v>496</v>
      </c>
      <c r="M498" s="1" t="s">
        <v>11952</v>
      </c>
      <c r="N498" s="1" t="s">
        <v>13128</v>
      </c>
      <c r="O498" s="1" t="s">
        <v>496</v>
      </c>
      <c r="P498" s="1" t="s">
        <v>25499</v>
      </c>
      <c r="Q498" s="1" t="s">
        <v>25831</v>
      </c>
      <c r="R498" s="1" t="s">
        <v>14074</v>
      </c>
      <c r="S498" s="1" t="s">
        <v>496</v>
      </c>
      <c r="T498" s="1"/>
      <c r="U498" s="1"/>
      <c r="V498" s="1" t="s">
        <v>14088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20234</v>
      </c>
      <c r="F499" s="1" t="s">
        <v>20981</v>
      </c>
      <c r="G499" s="1" t="s">
        <v>21716</v>
      </c>
      <c r="H499" s="1" t="s">
        <v>22411</v>
      </c>
      <c r="I499" s="1" t="s">
        <v>10313</v>
      </c>
      <c r="J499" s="1"/>
      <c r="K499" s="1" t="s">
        <v>25482</v>
      </c>
      <c r="L499" s="1" t="s">
        <v>497</v>
      </c>
      <c r="M499" s="1" t="s">
        <v>11953</v>
      </c>
      <c r="N499" s="1" t="s">
        <v>13128</v>
      </c>
      <c r="O499" s="1" t="s">
        <v>497</v>
      </c>
      <c r="P499" s="1" t="s">
        <v>25499</v>
      </c>
      <c r="Q499" s="1" t="s">
        <v>25832</v>
      </c>
      <c r="R499" s="1" t="s">
        <v>14074</v>
      </c>
      <c r="S499" s="1" t="s">
        <v>497</v>
      </c>
      <c r="T499" s="1"/>
      <c r="U499" s="1"/>
      <c r="V499" s="1" t="s">
        <v>14088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23634</v>
      </c>
      <c r="F500" s="1" t="s">
        <v>24169</v>
      </c>
      <c r="G500" s="1" t="s">
        <v>24686</v>
      </c>
      <c r="H500" s="1" t="s">
        <v>25184</v>
      </c>
      <c r="I500" s="1" t="s">
        <v>10314</v>
      </c>
      <c r="J500" s="1"/>
      <c r="K500" s="1" t="s">
        <v>25482</v>
      </c>
      <c r="L500" s="1" t="s">
        <v>498</v>
      </c>
      <c r="M500" s="1" t="s">
        <v>11954</v>
      </c>
      <c r="N500" s="1" t="s">
        <v>13128</v>
      </c>
      <c r="O500" s="1" t="s">
        <v>498</v>
      </c>
      <c r="P500" s="1" t="s">
        <v>25499</v>
      </c>
      <c r="Q500" s="1" t="s">
        <v>25833</v>
      </c>
      <c r="R500" s="1" t="s">
        <v>14074</v>
      </c>
      <c r="S500" s="1" t="s">
        <v>498</v>
      </c>
      <c r="T500" s="1"/>
      <c r="U500" s="1"/>
      <c r="V500" s="1" t="s">
        <v>14088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23635</v>
      </c>
      <c r="F501" s="1" t="s">
        <v>24170</v>
      </c>
      <c r="G501" s="1" t="s">
        <v>24687</v>
      </c>
      <c r="H501" s="1" t="s">
        <v>25185</v>
      </c>
      <c r="I501" s="1" t="s">
        <v>10315</v>
      </c>
      <c r="J501" s="1"/>
      <c r="K501" s="1" t="s">
        <v>25482</v>
      </c>
      <c r="L501" s="1" t="s">
        <v>499</v>
      </c>
      <c r="M501" s="1" t="s">
        <v>11955</v>
      </c>
      <c r="N501" s="1" t="s">
        <v>13128</v>
      </c>
      <c r="O501" s="1" t="s">
        <v>499</v>
      </c>
      <c r="P501" s="1" t="s">
        <v>25499</v>
      </c>
      <c r="Q501" s="1" t="s">
        <v>25834</v>
      </c>
      <c r="R501" s="1" t="s">
        <v>14074</v>
      </c>
      <c r="S501" s="1" t="s">
        <v>499</v>
      </c>
      <c r="T501" s="1"/>
      <c r="U501" s="1"/>
      <c r="V501" s="1" t="s">
        <v>14088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23636</v>
      </c>
      <c r="F502" s="1" t="s">
        <v>24171</v>
      </c>
      <c r="G502" s="1" t="s">
        <v>24688</v>
      </c>
      <c r="H502" s="1" t="s">
        <v>25182</v>
      </c>
      <c r="I502" s="1" t="s">
        <v>10316</v>
      </c>
      <c r="J502" s="1"/>
      <c r="K502" s="1" t="s">
        <v>25482</v>
      </c>
      <c r="L502" s="1" t="s">
        <v>500</v>
      </c>
      <c r="M502" s="1" t="s">
        <v>11956</v>
      </c>
      <c r="N502" s="1" t="s">
        <v>13128</v>
      </c>
      <c r="O502" s="1" t="s">
        <v>500</v>
      </c>
      <c r="P502" s="1" t="s">
        <v>25499</v>
      </c>
      <c r="Q502" s="1" t="s">
        <v>25829</v>
      </c>
      <c r="R502" s="1" t="s">
        <v>14074</v>
      </c>
      <c r="S502" s="1" t="s">
        <v>500</v>
      </c>
      <c r="T502" s="1"/>
      <c r="U502" s="1"/>
      <c r="V502" s="1" t="s">
        <v>14088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7166</v>
      </c>
      <c r="H503" s="1" t="s">
        <v>8726</v>
      </c>
      <c r="I503" s="1" t="s">
        <v>10317</v>
      </c>
      <c r="J503" s="1"/>
      <c r="K503" s="1" t="s">
        <v>25482</v>
      </c>
      <c r="L503" s="1" t="s">
        <v>501</v>
      </c>
      <c r="M503" s="1" t="s">
        <v>11957</v>
      </c>
      <c r="N503" s="1" t="s">
        <v>13128</v>
      </c>
      <c r="O503" s="1" t="s">
        <v>501</v>
      </c>
      <c r="P503" s="1" t="s">
        <v>25499</v>
      </c>
      <c r="Q503" s="1" t="s">
        <v>25835</v>
      </c>
      <c r="R503" s="1" t="s">
        <v>14074</v>
      </c>
      <c r="S503" s="1" t="s">
        <v>501</v>
      </c>
      <c r="T503" s="1"/>
      <c r="U503" s="1"/>
      <c r="V503" s="1" t="s">
        <v>14088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20236</v>
      </c>
      <c r="F504" s="1" t="s">
        <v>20983</v>
      </c>
      <c r="G504" s="1" t="s">
        <v>21718</v>
      </c>
      <c r="H504" s="1" t="s">
        <v>22413</v>
      </c>
      <c r="I504" s="1" t="s">
        <v>10318</v>
      </c>
      <c r="J504" s="1"/>
      <c r="K504" s="1" t="s">
        <v>25482</v>
      </c>
      <c r="L504" s="1" t="s">
        <v>502</v>
      </c>
      <c r="M504" s="1" t="s">
        <v>11958</v>
      </c>
      <c r="N504" s="1" t="s">
        <v>13128</v>
      </c>
      <c r="O504" s="1" t="s">
        <v>502</v>
      </c>
      <c r="P504" s="1" t="s">
        <v>25499</v>
      </c>
      <c r="Q504" s="1" t="s">
        <v>25836</v>
      </c>
      <c r="R504" s="1" t="s">
        <v>14074</v>
      </c>
      <c r="S504" s="1" t="s">
        <v>502</v>
      </c>
      <c r="T504" s="1"/>
      <c r="U504" s="1"/>
      <c r="V504" s="1" t="s">
        <v>14088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20237</v>
      </c>
      <c r="F505" s="1" t="s">
        <v>20984</v>
      </c>
      <c r="G505" s="1" t="s">
        <v>20237</v>
      </c>
      <c r="H505" s="1" t="s">
        <v>22414</v>
      </c>
      <c r="I505" s="1" t="s">
        <v>10319</v>
      </c>
      <c r="J505" s="1"/>
      <c r="K505" s="1" t="s">
        <v>25482</v>
      </c>
      <c r="L505" s="1" t="s">
        <v>503</v>
      </c>
      <c r="M505" s="1" t="s">
        <v>11959</v>
      </c>
      <c r="N505" s="1" t="s">
        <v>13128</v>
      </c>
      <c r="O505" s="1" t="s">
        <v>503</v>
      </c>
      <c r="P505" s="1" t="s">
        <v>25499</v>
      </c>
      <c r="Q505" s="1" t="s">
        <v>25837</v>
      </c>
      <c r="R505" s="1" t="s">
        <v>14074</v>
      </c>
      <c r="S505" s="1" t="s">
        <v>503</v>
      </c>
      <c r="T505" s="1"/>
      <c r="U505" s="1"/>
      <c r="V505" s="1" t="s">
        <v>14088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23637</v>
      </c>
      <c r="F506" s="1" t="s">
        <v>24172</v>
      </c>
      <c r="G506" s="1" t="s">
        <v>24689</v>
      </c>
      <c r="H506" s="1" t="s">
        <v>25154</v>
      </c>
      <c r="I506" s="1" t="s">
        <v>10320</v>
      </c>
      <c r="J506" s="1"/>
      <c r="K506" s="1" t="s">
        <v>25482</v>
      </c>
      <c r="L506" s="1" t="s">
        <v>504</v>
      </c>
      <c r="M506" s="1" t="s">
        <v>11960</v>
      </c>
      <c r="N506" s="1" t="s">
        <v>13128</v>
      </c>
      <c r="O506" s="1" t="s">
        <v>504</v>
      </c>
      <c r="P506" s="1" t="s">
        <v>25499</v>
      </c>
      <c r="Q506" s="1" t="s">
        <v>25838</v>
      </c>
      <c r="R506" s="1" t="s">
        <v>14074</v>
      </c>
      <c r="S506" s="1" t="s">
        <v>504</v>
      </c>
      <c r="T506" s="1"/>
      <c r="U506" s="1"/>
      <c r="V506" s="1" t="s">
        <v>14088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23638</v>
      </c>
      <c r="F507" s="1" t="s">
        <v>24173</v>
      </c>
      <c r="G507" s="1" t="s">
        <v>24690</v>
      </c>
      <c r="H507" s="1" t="s">
        <v>25182</v>
      </c>
      <c r="I507" s="1" t="s">
        <v>10321</v>
      </c>
      <c r="J507" s="1"/>
      <c r="K507" s="1" t="s">
        <v>25482</v>
      </c>
      <c r="L507" s="1" t="s">
        <v>505</v>
      </c>
      <c r="M507" s="1" t="s">
        <v>11961</v>
      </c>
      <c r="N507" s="1" t="s">
        <v>13128</v>
      </c>
      <c r="O507" s="1" t="s">
        <v>505</v>
      </c>
      <c r="P507" s="1" t="s">
        <v>25499</v>
      </c>
      <c r="Q507" s="1" t="s">
        <v>25829</v>
      </c>
      <c r="R507" s="1" t="s">
        <v>14074</v>
      </c>
      <c r="S507" s="1" t="s">
        <v>505</v>
      </c>
      <c r="T507" s="1"/>
      <c r="U507" s="1"/>
      <c r="V507" s="1" t="s">
        <v>14088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14480</v>
      </c>
      <c r="F508" s="1" t="s">
        <v>15520</v>
      </c>
      <c r="G508" s="1" t="s">
        <v>16532</v>
      </c>
      <c r="H508" s="1" t="s">
        <v>17453</v>
      </c>
      <c r="I508" s="1" t="s">
        <v>10322</v>
      </c>
      <c r="J508" s="1"/>
      <c r="K508" s="1" t="s">
        <v>25482</v>
      </c>
      <c r="L508" s="1" t="s">
        <v>506</v>
      </c>
      <c r="M508" s="1" t="s">
        <v>11962</v>
      </c>
      <c r="N508" s="1" t="s">
        <v>13128</v>
      </c>
      <c r="O508" s="1" t="s">
        <v>506</v>
      </c>
      <c r="P508" s="1" t="s">
        <v>25499</v>
      </c>
      <c r="Q508" s="1" t="s">
        <v>25839</v>
      </c>
      <c r="R508" s="1" t="s">
        <v>14074</v>
      </c>
      <c r="S508" s="1" t="s">
        <v>506</v>
      </c>
      <c r="T508" s="1"/>
      <c r="U508" s="1"/>
      <c r="V508" s="1" t="s">
        <v>14088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20238</v>
      </c>
      <c r="F509" s="1" t="s">
        <v>20985</v>
      </c>
      <c r="G509" s="1" t="s">
        <v>21719</v>
      </c>
      <c r="H509" s="1" t="s">
        <v>22415</v>
      </c>
      <c r="I509" s="1" t="s">
        <v>10323</v>
      </c>
      <c r="J509" s="1"/>
      <c r="K509" s="1" t="s">
        <v>25482</v>
      </c>
      <c r="L509" s="1" t="s">
        <v>507</v>
      </c>
      <c r="M509" s="1" t="s">
        <v>11963</v>
      </c>
      <c r="N509" s="1" t="s">
        <v>13128</v>
      </c>
      <c r="O509" s="1" t="s">
        <v>507</v>
      </c>
      <c r="P509" s="1" t="s">
        <v>25499</v>
      </c>
      <c r="Q509" s="1" t="s">
        <v>25840</v>
      </c>
      <c r="R509" s="1" t="s">
        <v>14074</v>
      </c>
      <c r="S509" s="1" t="s">
        <v>507</v>
      </c>
      <c r="T509" s="1"/>
      <c r="U509" s="1"/>
      <c r="V509" s="1" t="s">
        <v>14088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7172</v>
      </c>
      <c r="H510" s="1" t="s">
        <v>8730</v>
      </c>
      <c r="I510" s="1" t="s">
        <v>10324</v>
      </c>
      <c r="J510" s="1"/>
      <c r="K510" s="1" t="s">
        <v>25482</v>
      </c>
      <c r="L510" s="1" t="s">
        <v>508</v>
      </c>
      <c r="M510" s="1" t="s">
        <v>11964</v>
      </c>
      <c r="N510" s="1" t="s">
        <v>13128</v>
      </c>
      <c r="O510" s="1" t="s">
        <v>508</v>
      </c>
      <c r="P510" s="1" t="s">
        <v>25499</v>
      </c>
      <c r="Q510" s="1" t="s">
        <v>25841</v>
      </c>
      <c r="R510" s="1" t="s">
        <v>14074</v>
      </c>
      <c r="S510" s="1" t="s">
        <v>508</v>
      </c>
      <c r="T510" s="1"/>
      <c r="U510" s="1"/>
      <c r="V510" s="1" t="s">
        <v>14088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23639</v>
      </c>
      <c r="F511" s="1" t="s">
        <v>24174</v>
      </c>
      <c r="G511" s="1" t="s">
        <v>23639</v>
      </c>
      <c r="H511" s="1" t="s">
        <v>25186</v>
      </c>
      <c r="I511" s="1" t="s">
        <v>10325</v>
      </c>
      <c r="J511" s="1"/>
      <c r="K511" s="1" t="s">
        <v>25482</v>
      </c>
      <c r="L511" s="1" t="s">
        <v>509</v>
      </c>
      <c r="M511" s="1" t="s">
        <v>11965</v>
      </c>
      <c r="N511" s="1" t="s">
        <v>13128</v>
      </c>
      <c r="O511" s="1" t="s">
        <v>509</v>
      </c>
      <c r="P511" s="1" t="s">
        <v>25499</v>
      </c>
      <c r="Q511" s="1" t="s">
        <v>25842</v>
      </c>
      <c r="R511" s="1" t="s">
        <v>14074</v>
      </c>
      <c r="S511" s="1" t="s">
        <v>509</v>
      </c>
      <c r="T511" s="1"/>
      <c r="U511" s="1"/>
      <c r="V511" s="1" t="s">
        <v>14088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7173</v>
      </c>
      <c r="H512" s="1" t="s">
        <v>8732</v>
      </c>
      <c r="I512" s="1" t="s">
        <v>10326</v>
      </c>
      <c r="J512" s="1"/>
      <c r="K512" s="1" t="s">
        <v>25482</v>
      </c>
      <c r="L512" s="1" t="s">
        <v>510</v>
      </c>
      <c r="M512" s="1" t="s">
        <v>11966</v>
      </c>
      <c r="N512" s="1" t="s">
        <v>13128</v>
      </c>
      <c r="O512" s="1" t="s">
        <v>510</v>
      </c>
      <c r="P512" s="1" t="s">
        <v>25499</v>
      </c>
      <c r="Q512" s="1" t="s">
        <v>25843</v>
      </c>
      <c r="R512" s="1" t="s">
        <v>14074</v>
      </c>
      <c r="S512" s="1" t="s">
        <v>510</v>
      </c>
      <c r="T512" s="1"/>
      <c r="U512" s="1"/>
      <c r="V512" s="1" t="s">
        <v>14088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23640</v>
      </c>
      <c r="F513" s="1" t="s">
        <v>24175</v>
      </c>
      <c r="G513" s="1" t="s">
        <v>24691</v>
      </c>
      <c r="H513" s="1" t="s">
        <v>25170</v>
      </c>
      <c r="I513" s="1" t="s">
        <v>10327</v>
      </c>
      <c r="J513" s="1"/>
      <c r="K513" s="1" t="s">
        <v>25482</v>
      </c>
      <c r="L513" s="1" t="s">
        <v>511</v>
      </c>
      <c r="M513" s="1" t="s">
        <v>11967</v>
      </c>
      <c r="N513" s="1" t="s">
        <v>13128</v>
      </c>
      <c r="O513" s="1" t="s">
        <v>511</v>
      </c>
      <c r="P513" s="1" t="s">
        <v>25499</v>
      </c>
      <c r="Q513" s="1" t="s">
        <v>25844</v>
      </c>
      <c r="R513" s="1" t="s">
        <v>14074</v>
      </c>
      <c r="S513" s="1" t="s">
        <v>511</v>
      </c>
      <c r="T513" s="1"/>
      <c r="U513" s="1"/>
      <c r="V513" s="1" t="s">
        <v>14088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20241</v>
      </c>
      <c r="F514" s="1" t="s">
        <v>20988</v>
      </c>
      <c r="G514" s="1" t="s">
        <v>21721</v>
      </c>
      <c r="H514" s="1" t="s">
        <v>22417</v>
      </c>
      <c r="I514" s="1" t="s">
        <v>10328</v>
      </c>
      <c r="J514" s="1"/>
      <c r="K514" s="1" t="s">
        <v>25482</v>
      </c>
      <c r="L514" s="1" t="s">
        <v>512</v>
      </c>
      <c r="M514" s="1" t="s">
        <v>11968</v>
      </c>
      <c r="N514" s="1" t="s">
        <v>13128</v>
      </c>
      <c r="O514" s="1" t="s">
        <v>512</v>
      </c>
      <c r="P514" s="1" t="s">
        <v>25499</v>
      </c>
      <c r="Q514" s="1" t="s">
        <v>25845</v>
      </c>
      <c r="R514" s="1" t="s">
        <v>14074</v>
      </c>
      <c r="S514" s="1" t="s">
        <v>512</v>
      </c>
      <c r="T514" s="1"/>
      <c r="U514" s="1"/>
      <c r="V514" s="1" t="s">
        <v>14088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23641</v>
      </c>
      <c r="F515" s="1" t="s">
        <v>24176</v>
      </c>
      <c r="G515" s="1" t="s">
        <v>24692</v>
      </c>
      <c r="H515" s="1" t="s">
        <v>25187</v>
      </c>
      <c r="I515" s="1" t="s">
        <v>10329</v>
      </c>
      <c r="J515" s="1"/>
      <c r="K515" s="1" t="s">
        <v>25482</v>
      </c>
      <c r="L515" s="1" t="s">
        <v>513</v>
      </c>
      <c r="M515" s="1" t="s">
        <v>11969</v>
      </c>
      <c r="N515" s="1" t="s">
        <v>13128</v>
      </c>
      <c r="O515" s="1" t="s">
        <v>513</v>
      </c>
      <c r="P515" s="1" t="s">
        <v>25499</v>
      </c>
      <c r="Q515" s="1" t="s">
        <v>25846</v>
      </c>
      <c r="R515" s="1" t="s">
        <v>14074</v>
      </c>
      <c r="S515" s="1" t="s">
        <v>513</v>
      </c>
      <c r="T515" s="1"/>
      <c r="U515" s="1"/>
      <c r="V515" s="1" t="s">
        <v>14088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7177</v>
      </c>
      <c r="H516" s="1" t="s">
        <v>8610</v>
      </c>
      <c r="I516" s="1" t="s">
        <v>10330</v>
      </c>
      <c r="J516" s="1"/>
      <c r="K516" s="1" t="s">
        <v>25482</v>
      </c>
      <c r="L516" s="1" t="s">
        <v>514</v>
      </c>
      <c r="M516" s="1" t="s">
        <v>11970</v>
      </c>
      <c r="N516" s="1" t="s">
        <v>13128</v>
      </c>
      <c r="O516" s="1" t="s">
        <v>514</v>
      </c>
      <c r="P516" s="1" t="s">
        <v>25499</v>
      </c>
      <c r="Q516" s="1" t="s">
        <v>25847</v>
      </c>
      <c r="R516" s="1" t="s">
        <v>14074</v>
      </c>
      <c r="S516" s="1" t="s">
        <v>514</v>
      </c>
      <c r="T516" s="1"/>
      <c r="U516" s="1"/>
      <c r="V516" s="1" t="s">
        <v>14088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14487</v>
      </c>
      <c r="F517" s="1" t="s">
        <v>15527</v>
      </c>
      <c r="G517" s="1" t="s">
        <v>16538</v>
      </c>
      <c r="H517" s="1" t="s">
        <v>17517</v>
      </c>
      <c r="I517" s="1" t="s">
        <v>10331</v>
      </c>
      <c r="J517" s="1"/>
      <c r="K517" s="1" t="s">
        <v>25482</v>
      </c>
      <c r="L517" s="1" t="s">
        <v>515</v>
      </c>
      <c r="M517" s="1" t="s">
        <v>11971</v>
      </c>
      <c r="N517" s="1" t="s">
        <v>13128</v>
      </c>
      <c r="O517" s="1" t="s">
        <v>515</v>
      </c>
      <c r="P517" s="1" t="s">
        <v>25499</v>
      </c>
      <c r="Q517" s="1" t="s">
        <v>25848</v>
      </c>
      <c r="R517" s="1" t="s">
        <v>14074</v>
      </c>
      <c r="S517" s="1" t="s">
        <v>515</v>
      </c>
      <c r="T517" s="1"/>
      <c r="U517" s="1"/>
      <c r="V517" s="1" t="s">
        <v>14088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7179</v>
      </c>
      <c r="H518" s="1" t="s">
        <v>8736</v>
      </c>
      <c r="I518" s="1" t="s">
        <v>10332</v>
      </c>
      <c r="J518" s="1"/>
      <c r="K518" s="1" t="s">
        <v>25482</v>
      </c>
      <c r="L518" s="1" t="s">
        <v>516</v>
      </c>
      <c r="M518" s="1" t="s">
        <v>11972</v>
      </c>
      <c r="N518" s="1" t="s">
        <v>13128</v>
      </c>
      <c r="O518" s="1" t="s">
        <v>516</v>
      </c>
      <c r="P518" s="1" t="s">
        <v>25499</v>
      </c>
      <c r="Q518" s="1" t="s">
        <v>25849</v>
      </c>
      <c r="R518" s="1" t="s">
        <v>14074</v>
      </c>
      <c r="S518" s="1" t="s">
        <v>516</v>
      </c>
      <c r="T518" s="1"/>
      <c r="U518" s="1"/>
      <c r="V518" s="1" t="s">
        <v>14088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23642</v>
      </c>
      <c r="F519" s="1" t="s">
        <v>24177</v>
      </c>
      <c r="G519" s="1" t="s">
        <v>24693</v>
      </c>
      <c r="H519" s="1" t="s">
        <v>25188</v>
      </c>
      <c r="I519" s="1" t="s">
        <v>10333</v>
      </c>
      <c r="J519" s="1"/>
      <c r="K519" s="1" t="s">
        <v>25482</v>
      </c>
      <c r="L519" s="1" t="s">
        <v>517</v>
      </c>
      <c r="M519" s="1" t="s">
        <v>11973</v>
      </c>
      <c r="N519" s="1" t="s">
        <v>13128</v>
      </c>
      <c r="O519" s="1" t="s">
        <v>517</v>
      </c>
      <c r="P519" s="1" t="s">
        <v>25499</v>
      </c>
      <c r="Q519" s="1" t="s">
        <v>25850</v>
      </c>
      <c r="R519" s="1" t="s">
        <v>14074</v>
      </c>
      <c r="S519" s="1" t="s">
        <v>517</v>
      </c>
      <c r="T519" s="1"/>
      <c r="U519" s="1"/>
      <c r="V519" s="1" t="s">
        <v>14088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7181</v>
      </c>
      <c r="H520" s="1" t="s">
        <v>8382</v>
      </c>
      <c r="I520" s="1" t="s">
        <v>10334</v>
      </c>
      <c r="J520" s="1"/>
      <c r="K520" s="1" t="s">
        <v>25482</v>
      </c>
      <c r="L520" s="1" t="s">
        <v>518</v>
      </c>
      <c r="M520" s="1" t="s">
        <v>11974</v>
      </c>
      <c r="N520" s="1" t="s">
        <v>13128</v>
      </c>
      <c r="O520" s="1" t="s">
        <v>518</v>
      </c>
      <c r="P520" s="1" t="s">
        <v>25499</v>
      </c>
      <c r="Q520" s="1" t="s">
        <v>25851</v>
      </c>
      <c r="R520" s="1" t="s">
        <v>14074</v>
      </c>
      <c r="S520" s="1" t="s">
        <v>518</v>
      </c>
      <c r="T520" s="1"/>
      <c r="U520" s="1"/>
      <c r="V520" s="1" t="s">
        <v>14088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23643</v>
      </c>
      <c r="F521" s="1" t="s">
        <v>24178</v>
      </c>
      <c r="G521" s="1" t="s">
        <v>24694</v>
      </c>
      <c r="H521" s="1" t="s">
        <v>25128</v>
      </c>
      <c r="I521" s="1" t="s">
        <v>10335</v>
      </c>
      <c r="J521" s="1"/>
      <c r="K521" s="1" t="s">
        <v>25482</v>
      </c>
      <c r="L521" s="1" t="s">
        <v>519</v>
      </c>
      <c r="M521" s="1" t="s">
        <v>11975</v>
      </c>
      <c r="N521" s="1" t="s">
        <v>13128</v>
      </c>
      <c r="O521" s="1" t="s">
        <v>519</v>
      </c>
      <c r="P521" s="1" t="s">
        <v>25499</v>
      </c>
      <c r="Q521" s="1" t="s">
        <v>25852</v>
      </c>
      <c r="R521" s="1" t="s">
        <v>14074</v>
      </c>
      <c r="S521" s="1" t="s">
        <v>519</v>
      </c>
      <c r="T521" s="1"/>
      <c r="U521" s="1"/>
      <c r="V521" s="1" t="s">
        <v>14088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7183</v>
      </c>
      <c r="H522" s="1" t="s">
        <v>8738</v>
      </c>
      <c r="I522" s="1" t="s">
        <v>10336</v>
      </c>
      <c r="J522" s="1"/>
      <c r="K522" s="1" t="s">
        <v>25482</v>
      </c>
      <c r="L522" s="1" t="s">
        <v>520</v>
      </c>
      <c r="M522" s="1" t="s">
        <v>11976</v>
      </c>
      <c r="N522" s="1" t="s">
        <v>13128</v>
      </c>
      <c r="O522" s="1" t="s">
        <v>520</v>
      </c>
      <c r="P522" s="1" t="s">
        <v>25499</v>
      </c>
      <c r="Q522" s="1" t="s">
        <v>25853</v>
      </c>
      <c r="R522" s="1" t="s">
        <v>14074</v>
      </c>
      <c r="S522" s="1" t="s">
        <v>520</v>
      </c>
      <c r="T522" s="1"/>
      <c r="U522" s="1"/>
      <c r="V522" s="1" t="s">
        <v>14088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23644</v>
      </c>
      <c r="F523" s="1" t="s">
        <v>24179</v>
      </c>
      <c r="G523" s="1" t="s">
        <v>24695</v>
      </c>
      <c r="H523" s="1" t="s">
        <v>25189</v>
      </c>
      <c r="I523" s="1" t="s">
        <v>10337</v>
      </c>
      <c r="J523" s="1"/>
      <c r="K523" s="1" t="s">
        <v>25482</v>
      </c>
      <c r="L523" s="1" t="s">
        <v>521</v>
      </c>
      <c r="M523" s="1" t="s">
        <v>11977</v>
      </c>
      <c r="N523" s="1" t="s">
        <v>13128</v>
      </c>
      <c r="O523" s="1" t="s">
        <v>521</v>
      </c>
      <c r="P523" s="1" t="s">
        <v>25499</v>
      </c>
      <c r="Q523" s="1" t="s">
        <v>25854</v>
      </c>
      <c r="R523" s="1" t="s">
        <v>14074</v>
      </c>
      <c r="S523" s="1" t="s">
        <v>521</v>
      </c>
      <c r="T523" s="1"/>
      <c r="U523" s="1"/>
      <c r="V523" s="1" t="s">
        <v>14088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20248</v>
      </c>
      <c r="F524" s="1" t="s">
        <v>20995</v>
      </c>
      <c r="G524" s="1" t="s">
        <v>21728</v>
      </c>
      <c r="H524" s="1" t="s">
        <v>22424</v>
      </c>
      <c r="I524" s="1" t="s">
        <v>10338</v>
      </c>
      <c r="J524" s="1"/>
      <c r="K524" s="1" t="s">
        <v>25482</v>
      </c>
      <c r="L524" s="1" t="s">
        <v>522</v>
      </c>
      <c r="M524" s="1" t="s">
        <v>11978</v>
      </c>
      <c r="N524" s="1" t="s">
        <v>13128</v>
      </c>
      <c r="O524" s="1" t="s">
        <v>522</v>
      </c>
      <c r="P524" s="1" t="s">
        <v>25499</v>
      </c>
      <c r="Q524" s="1" t="s">
        <v>25855</v>
      </c>
      <c r="R524" s="1" t="s">
        <v>14074</v>
      </c>
      <c r="S524" s="1" t="s">
        <v>522</v>
      </c>
      <c r="T524" s="1"/>
      <c r="U524" s="1"/>
      <c r="V524" s="1" t="s">
        <v>14088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20249</v>
      </c>
      <c r="F525" s="1" t="s">
        <v>20249</v>
      </c>
      <c r="G525" s="1" t="s">
        <v>21729</v>
      </c>
      <c r="H525" s="1" t="s">
        <v>22425</v>
      </c>
      <c r="I525" s="1" t="s">
        <v>10339</v>
      </c>
      <c r="J525" s="1"/>
      <c r="K525" s="1" t="s">
        <v>25482</v>
      </c>
      <c r="L525" s="1" t="s">
        <v>523</v>
      </c>
      <c r="M525" s="1" t="s">
        <v>11979</v>
      </c>
      <c r="N525" s="1" t="s">
        <v>13128</v>
      </c>
      <c r="O525" s="1" t="s">
        <v>523</v>
      </c>
      <c r="P525" s="1" t="s">
        <v>25499</v>
      </c>
      <c r="Q525" s="1" t="s">
        <v>25856</v>
      </c>
      <c r="R525" s="1" t="s">
        <v>14074</v>
      </c>
      <c r="S525" s="1" t="s">
        <v>523</v>
      </c>
      <c r="T525" s="1"/>
      <c r="U525" s="1"/>
      <c r="V525" s="1" t="s">
        <v>14088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23645</v>
      </c>
      <c r="F526" s="1" t="s">
        <v>24180</v>
      </c>
      <c r="G526" s="1" t="s">
        <v>24696</v>
      </c>
      <c r="H526" s="1" t="s">
        <v>25189</v>
      </c>
      <c r="I526" s="1" t="s">
        <v>10000</v>
      </c>
      <c r="J526" s="1"/>
      <c r="K526" s="1" t="s">
        <v>25482</v>
      </c>
      <c r="L526" s="1" t="s">
        <v>524</v>
      </c>
      <c r="M526" s="1" t="s">
        <v>11980</v>
      </c>
      <c r="N526" s="1" t="s">
        <v>13128</v>
      </c>
      <c r="O526" s="1" t="s">
        <v>524</v>
      </c>
      <c r="P526" s="1" t="s">
        <v>25499</v>
      </c>
      <c r="Q526" s="1" t="s">
        <v>25854</v>
      </c>
      <c r="R526" s="1" t="s">
        <v>14074</v>
      </c>
      <c r="S526" s="1" t="s">
        <v>524</v>
      </c>
      <c r="T526" s="1"/>
      <c r="U526" s="1"/>
      <c r="V526" s="1" t="s">
        <v>14088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23646</v>
      </c>
      <c r="F527" s="1" t="s">
        <v>24181</v>
      </c>
      <c r="G527" s="1" t="s">
        <v>24697</v>
      </c>
      <c r="H527" s="1" t="s">
        <v>25133</v>
      </c>
      <c r="I527" s="1" t="s">
        <v>10340</v>
      </c>
      <c r="J527" s="1"/>
      <c r="K527" s="1" t="s">
        <v>25482</v>
      </c>
      <c r="L527" s="1" t="s">
        <v>525</v>
      </c>
      <c r="M527" s="1" t="s">
        <v>11981</v>
      </c>
      <c r="N527" s="1" t="s">
        <v>13128</v>
      </c>
      <c r="O527" s="1" t="s">
        <v>525</v>
      </c>
      <c r="P527" s="1" t="s">
        <v>25499</v>
      </c>
      <c r="Q527" s="1" t="s">
        <v>25857</v>
      </c>
      <c r="R527" s="1" t="s">
        <v>14074</v>
      </c>
      <c r="S527" s="1" t="s">
        <v>525</v>
      </c>
      <c r="T527" s="1"/>
      <c r="U527" s="1"/>
      <c r="V527" s="1" t="s">
        <v>14088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20252</v>
      </c>
      <c r="F528" s="1" t="s">
        <v>20998</v>
      </c>
      <c r="G528" s="1" t="s">
        <v>21732</v>
      </c>
      <c r="H528" s="1" t="s">
        <v>22426</v>
      </c>
      <c r="I528" s="1" t="s">
        <v>10341</v>
      </c>
      <c r="J528" s="1"/>
      <c r="K528" s="1" t="s">
        <v>25482</v>
      </c>
      <c r="L528" s="1" t="s">
        <v>526</v>
      </c>
      <c r="M528" s="1" t="s">
        <v>11982</v>
      </c>
      <c r="N528" s="1" t="s">
        <v>13128</v>
      </c>
      <c r="O528" s="1" t="s">
        <v>526</v>
      </c>
      <c r="P528" s="1" t="s">
        <v>25499</v>
      </c>
      <c r="Q528" s="1" t="s">
        <v>25858</v>
      </c>
      <c r="R528" s="1" t="s">
        <v>14074</v>
      </c>
      <c r="S528" s="1" t="s">
        <v>526</v>
      </c>
      <c r="T528" s="1"/>
      <c r="U528" s="1"/>
      <c r="V528" s="1" t="s">
        <v>14088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14495</v>
      </c>
      <c r="F529" s="1" t="s">
        <v>15535</v>
      </c>
      <c r="G529" s="1" t="s">
        <v>16546</v>
      </c>
      <c r="H529" s="1" t="s">
        <v>17522</v>
      </c>
      <c r="I529" s="1" t="s">
        <v>10342</v>
      </c>
      <c r="J529" s="1"/>
      <c r="K529" s="1" t="s">
        <v>25482</v>
      </c>
      <c r="L529" s="1" t="s">
        <v>527</v>
      </c>
      <c r="M529" s="1" t="s">
        <v>11983</v>
      </c>
      <c r="N529" s="1" t="s">
        <v>13128</v>
      </c>
      <c r="O529" s="1" t="s">
        <v>527</v>
      </c>
      <c r="P529" s="1" t="s">
        <v>25499</v>
      </c>
      <c r="Q529" s="1" t="s">
        <v>25859</v>
      </c>
      <c r="R529" s="1" t="s">
        <v>14074</v>
      </c>
      <c r="S529" s="1" t="s">
        <v>527</v>
      </c>
      <c r="T529" s="1"/>
      <c r="U529" s="1"/>
      <c r="V529" s="1" t="s">
        <v>14088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23647</v>
      </c>
      <c r="F530" s="1" t="s">
        <v>24182</v>
      </c>
      <c r="G530" s="1" t="s">
        <v>24698</v>
      </c>
      <c r="H530" s="1" t="s">
        <v>25190</v>
      </c>
      <c r="I530" s="1" t="s">
        <v>10343</v>
      </c>
      <c r="J530" s="1"/>
      <c r="K530" s="1" t="s">
        <v>25482</v>
      </c>
      <c r="L530" s="1" t="s">
        <v>528</v>
      </c>
      <c r="M530" s="1" t="s">
        <v>11984</v>
      </c>
      <c r="N530" s="1" t="s">
        <v>13128</v>
      </c>
      <c r="O530" s="1" t="s">
        <v>528</v>
      </c>
      <c r="P530" s="1" t="s">
        <v>25499</v>
      </c>
      <c r="Q530" s="1" t="s">
        <v>25860</v>
      </c>
      <c r="R530" s="1" t="s">
        <v>14074</v>
      </c>
      <c r="S530" s="1" t="s">
        <v>528</v>
      </c>
      <c r="T530" s="1"/>
      <c r="U530" s="1"/>
      <c r="V530" s="1" t="s">
        <v>14088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7192</v>
      </c>
      <c r="H531" s="1" t="s">
        <v>8745</v>
      </c>
      <c r="I531" s="1" t="s">
        <v>10344</v>
      </c>
      <c r="J531" s="1"/>
      <c r="K531" s="1" t="s">
        <v>25482</v>
      </c>
      <c r="L531" s="1" t="s">
        <v>529</v>
      </c>
      <c r="M531" s="1" t="s">
        <v>11985</v>
      </c>
      <c r="N531" s="1" t="s">
        <v>13128</v>
      </c>
      <c r="O531" s="1" t="s">
        <v>529</v>
      </c>
      <c r="P531" s="1" t="s">
        <v>25499</v>
      </c>
      <c r="Q531" s="1" t="s">
        <v>25861</v>
      </c>
      <c r="R531" s="1" t="s">
        <v>14074</v>
      </c>
      <c r="S531" s="1" t="s">
        <v>529</v>
      </c>
      <c r="T531" s="1"/>
      <c r="U531" s="1"/>
      <c r="V531" s="1" t="s">
        <v>14088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7193</v>
      </c>
      <c r="H532" s="1" t="s">
        <v>8746</v>
      </c>
      <c r="I532" s="1" t="s">
        <v>10345</v>
      </c>
      <c r="J532" s="1"/>
      <c r="K532" s="1" t="s">
        <v>25482</v>
      </c>
      <c r="L532" s="1" t="s">
        <v>530</v>
      </c>
      <c r="M532" s="1" t="s">
        <v>11986</v>
      </c>
      <c r="N532" s="1" t="s">
        <v>13128</v>
      </c>
      <c r="O532" s="1" t="s">
        <v>530</v>
      </c>
      <c r="P532" s="1" t="s">
        <v>25499</v>
      </c>
      <c r="Q532" s="1" t="s">
        <v>25862</v>
      </c>
      <c r="R532" s="1" t="s">
        <v>14074</v>
      </c>
      <c r="S532" s="1" t="s">
        <v>530</v>
      </c>
      <c r="T532" s="1"/>
      <c r="U532" s="1"/>
      <c r="V532" s="1" t="s">
        <v>14088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23648</v>
      </c>
      <c r="F533" s="1" t="s">
        <v>24183</v>
      </c>
      <c r="G533" s="1" t="s">
        <v>23648</v>
      </c>
      <c r="H533" s="1" t="s">
        <v>25191</v>
      </c>
      <c r="I533" s="1" t="s">
        <v>10346</v>
      </c>
      <c r="J533" s="1"/>
      <c r="K533" s="1" t="s">
        <v>25482</v>
      </c>
      <c r="L533" s="1" t="s">
        <v>531</v>
      </c>
      <c r="M533" s="1" t="s">
        <v>11987</v>
      </c>
      <c r="N533" s="1" t="s">
        <v>13128</v>
      </c>
      <c r="O533" s="1" t="s">
        <v>531</v>
      </c>
      <c r="P533" s="1" t="s">
        <v>25499</v>
      </c>
      <c r="Q533" s="1" t="s">
        <v>25863</v>
      </c>
      <c r="R533" s="1" t="s">
        <v>14074</v>
      </c>
      <c r="S533" s="1" t="s">
        <v>531</v>
      </c>
      <c r="T533" s="1"/>
      <c r="U533" s="1"/>
      <c r="V533" s="1" t="s">
        <v>14088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20256</v>
      </c>
      <c r="F534" s="1" t="s">
        <v>21002</v>
      </c>
      <c r="G534" s="1" t="s">
        <v>21735</v>
      </c>
      <c r="H534" s="1" t="s">
        <v>22430</v>
      </c>
      <c r="I534" s="1" t="s">
        <v>10347</v>
      </c>
      <c r="J534" s="1"/>
      <c r="K534" s="1" t="s">
        <v>25482</v>
      </c>
      <c r="L534" s="1" t="s">
        <v>532</v>
      </c>
      <c r="M534" s="1" t="s">
        <v>11988</v>
      </c>
      <c r="N534" s="1" t="s">
        <v>13128</v>
      </c>
      <c r="O534" s="1" t="s">
        <v>532</v>
      </c>
      <c r="P534" s="1" t="s">
        <v>25499</v>
      </c>
      <c r="Q534" s="1" t="s">
        <v>25864</v>
      </c>
      <c r="R534" s="1" t="s">
        <v>14074</v>
      </c>
      <c r="S534" s="1" t="s">
        <v>532</v>
      </c>
      <c r="T534" s="1"/>
      <c r="U534" s="1"/>
      <c r="V534" s="1" t="s">
        <v>14088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7195</v>
      </c>
      <c r="H535" s="1" t="s">
        <v>8749</v>
      </c>
      <c r="I535" s="1" t="s">
        <v>10348</v>
      </c>
      <c r="J535" s="1"/>
      <c r="K535" s="1" t="s">
        <v>25482</v>
      </c>
      <c r="L535" s="1" t="s">
        <v>533</v>
      </c>
      <c r="M535" s="1" t="s">
        <v>11989</v>
      </c>
      <c r="N535" s="1" t="s">
        <v>13128</v>
      </c>
      <c r="O535" s="1" t="s">
        <v>533</v>
      </c>
      <c r="P535" s="1" t="s">
        <v>25499</v>
      </c>
      <c r="Q535" s="1" t="s">
        <v>25865</v>
      </c>
      <c r="R535" s="1" t="s">
        <v>14074</v>
      </c>
      <c r="S535" s="1" t="s">
        <v>533</v>
      </c>
      <c r="T535" s="1"/>
      <c r="U535" s="1"/>
      <c r="V535" s="1" t="s">
        <v>14088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7196</v>
      </c>
      <c r="H536" s="1" t="s">
        <v>8750</v>
      </c>
      <c r="I536" s="1" t="s">
        <v>10349</v>
      </c>
      <c r="J536" s="1"/>
      <c r="K536" s="1" t="s">
        <v>25482</v>
      </c>
      <c r="L536" s="1" t="s">
        <v>534</v>
      </c>
      <c r="M536" s="1" t="s">
        <v>11990</v>
      </c>
      <c r="N536" s="1" t="s">
        <v>13128</v>
      </c>
      <c r="O536" s="1" t="s">
        <v>534</v>
      </c>
      <c r="P536" s="1" t="s">
        <v>25499</v>
      </c>
      <c r="Q536" s="1" t="s">
        <v>25866</v>
      </c>
      <c r="R536" s="1" t="s">
        <v>14074</v>
      </c>
      <c r="S536" s="1" t="s">
        <v>534</v>
      </c>
      <c r="T536" s="1"/>
      <c r="U536" s="1"/>
      <c r="V536" s="1" t="s">
        <v>14088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23649</v>
      </c>
      <c r="F537" s="1" t="s">
        <v>24184</v>
      </c>
      <c r="G537" s="1" t="s">
        <v>24699</v>
      </c>
      <c r="H537" s="1" t="s">
        <v>25192</v>
      </c>
      <c r="I537" s="1" t="s">
        <v>10350</v>
      </c>
      <c r="J537" s="1"/>
      <c r="K537" s="1" t="s">
        <v>25482</v>
      </c>
      <c r="L537" s="1" t="s">
        <v>535</v>
      </c>
      <c r="M537" s="1" t="s">
        <v>11991</v>
      </c>
      <c r="N537" s="1" t="s">
        <v>13128</v>
      </c>
      <c r="O537" s="1" t="s">
        <v>535</v>
      </c>
      <c r="P537" s="1" t="s">
        <v>25499</v>
      </c>
      <c r="Q537" s="1" t="s">
        <v>25867</v>
      </c>
      <c r="R537" s="1" t="s">
        <v>14074</v>
      </c>
      <c r="S537" s="1" t="s">
        <v>535</v>
      </c>
      <c r="T537" s="1"/>
      <c r="U537" s="1"/>
      <c r="V537" s="1" t="s">
        <v>14088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7198</v>
      </c>
      <c r="H538" s="1" t="s">
        <v>8752</v>
      </c>
      <c r="I538" s="1" t="s">
        <v>10351</v>
      </c>
      <c r="J538" s="1"/>
      <c r="K538" s="1" t="s">
        <v>25482</v>
      </c>
      <c r="L538" s="1" t="s">
        <v>536</v>
      </c>
      <c r="M538" s="1" t="s">
        <v>11992</v>
      </c>
      <c r="N538" s="1" t="s">
        <v>13128</v>
      </c>
      <c r="O538" s="1" t="s">
        <v>536</v>
      </c>
      <c r="P538" s="1" t="s">
        <v>25499</v>
      </c>
      <c r="Q538" s="1" t="s">
        <v>25868</v>
      </c>
      <c r="R538" s="1" t="s">
        <v>14074</v>
      </c>
      <c r="S538" s="1" t="s">
        <v>536</v>
      </c>
      <c r="T538" s="1"/>
      <c r="U538" s="1"/>
      <c r="V538" s="1" t="s">
        <v>14088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20259</v>
      </c>
      <c r="F539" s="1" t="s">
        <v>21005</v>
      </c>
      <c r="G539" s="1" t="s">
        <v>21738</v>
      </c>
      <c r="H539" s="1" t="s">
        <v>22433</v>
      </c>
      <c r="I539" s="1" t="s">
        <v>10352</v>
      </c>
      <c r="J539" s="1"/>
      <c r="K539" s="1" t="s">
        <v>25482</v>
      </c>
      <c r="L539" s="1" t="s">
        <v>537</v>
      </c>
      <c r="M539" s="1" t="s">
        <v>11993</v>
      </c>
      <c r="N539" s="1" t="s">
        <v>13128</v>
      </c>
      <c r="O539" s="1" t="s">
        <v>537</v>
      </c>
      <c r="P539" s="1" t="s">
        <v>25499</v>
      </c>
      <c r="Q539" s="1" t="s">
        <v>25869</v>
      </c>
      <c r="R539" s="1" t="s">
        <v>14074</v>
      </c>
      <c r="S539" s="1" t="s">
        <v>537</v>
      </c>
      <c r="T539" s="1"/>
      <c r="U539" s="1"/>
      <c r="V539" s="1" t="s">
        <v>14088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23650</v>
      </c>
      <c r="F540" s="1" t="s">
        <v>24185</v>
      </c>
      <c r="G540" s="1" t="s">
        <v>24700</v>
      </c>
      <c r="H540" s="1" t="s">
        <v>25193</v>
      </c>
      <c r="I540" s="1" t="s">
        <v>10353</v>
      </c>
      <c r="J540" s="1"/>
      <c r="K540" s="1" t="s">
        <v>25482</v>
      </c>
      <c r="L540" s="1" t="s">
        <v>538</v>
      </c>
      <c r="M540" s="1" t="s">
        <v>11994</v>
      </c>
      <c r="N540" s="1" t="s">
        <v>13128</v>
      </c>
      <c r="O540" s="1" t="s">
        <v>538</v>
      </c>
      <c r="P540" s="1" t="s">
        <v>25499</v>
      </c>
      <c r="Q540" s="1" t="s">
        <v>25870</v>
      </c>
      <c r="R540" s="1" t="s">
        <v>14074</v>
      </c>
      <c r="S540" s="1" t="s">
        <v>538</v>
      </c>
      <c r="T540" s="1"/>
      <c r="U540" s="1"/>
      <c r="V540" s="1" t="s">
        <v>14088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7201</v>
      </c>
      <c r="H541" s="1" t="s">
        <v>8755</v>
      </c>
      <c r="I541" s="1" t="s">
        <v>10354</v>
      </c>
      <c r="J541" s="1"/>
      <c r="K541" s="1" t="s">
        <v>25482</v>
      </c>
      <c r="L541" s="1" t="s">
        <v>539</v>
      </c>
      <c r="M541" s="1" t="s">
        <v>11995</v>
      </c>
      <c r="N541" s="1" t="s">
        <v>13128</v>
      </c>
      <c r="O541" s="1" t="s">
        <v>539</v>
      </c>
      <c r="P541" s="1" t="s">
        <v>25499</v>
      </c>
      <c r="Q541" s="1" t="s">
        <v>25871</v>
      </c>
      <c r="R541" s="1" t="s">
        <v>14074</v>
      </c>
      <c r="S541" s="1" t="s">
        <v>539</v>
      </c>
      <c r="T541" s="1"/>
      <c r="U541" s="1"/>
      <c r="V541" s="1" t="s">
        <v>14088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14505</v>
      </c>
      <c r="F542" s="1" t="s">
        <v>15545</v>
      </c>
      <c r="G542" s="1" t="s">
        <v>16556</v>
      </c>
      <c r="H542" s="1" t="s">
        <v>17532</v>
      </c>
      <c r="I542" s="1" t="s">
        <v>10355</v>
      </c>
      <c r="J542" s="1"/>
      <c r="K542" s="1" t="s">
        <v>25482</v>
      </c>
      <c r="L542" s="1" t="s">
        <v>540</v>
      </c>
      <c r="M542" s="1" t="s">
        <v>11996</v>
      </c>
      <c r="N542" s="1" t="s">
        <v>13128</v>
      </c>
      <c r="O542" s="1" t="s">
        <v>540</v>
      </c>
      <c r="P542" s="1" t="s">
        <v>25499</v>
      </c>
      <c r="Q542" s="1" t="s">
        <v>25872</v>
      </c>
      <c r="R542" s="1" t="s">
        <v>14074</v>
      </c>
      <c r="S542" s="1" t="s">
        <v>540</v>
      </c>
      <c r="T542" s="1"/>
      <c r="U542" s="1"/>
      <c r="V542" s="1" t="s">
        <v>14088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14506</v>
      </c>
      <c r="F543" s="1" t="s">
        <v>15546</v>
      </c>
      <c r="G543" s="1" t="s">
        <v>16557</v>
      </c>
      <c r="H543" s="1" t="s">
        <v>17533</v>
      </c>
      <c r="I543" s="1" t="s">
        <v>10356</v>
      </c>
      <c r="J543" s="1"/>
      <c r="K543" s="1" t="s">
        <v>25482</v>
      </c>
      <c r="L543" s="1" t="s">
        <v>541</v>
      </c>
      <c r="M543" s="1" t="s">
        <v>11997</v>
      </c>
      <c r="N543" s="1" t="s">
        <v>13128</v>
      </c>
      <c r="O543" s="1" t="s">
        <v>541</v>
      </c>
      <c r="P543" s="1" t="s">
        <v>25499</v>
      </c>
      <c r="Q543" s="1" t="s">
        <v>25873</v>
      </c>
      <c r="R543" s="1" t="s">
        <v>14074</v>
      </c>
      <c r="S543" s="1" t="s">
        <v>541</v>
      </c>
      <c r="T543" s="1"/>
      <c r="U543" s="1"/>
      <c r="V543" s="1" t="s">
        <v>14088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23651</v>
      </c>
      <c r="F544" s="1" t="s">
        <v>24186</v>
      </c>
      <c r="G544" s="1" t="s">
        <v>23651</v>
      </c>
      <c r="H544" s="1" t="s">
        <v>25194</v>
      </c>
      <c r="I544" s="1" t="s">
        <v>10357</v>
      </c>
      <c r="J544" s="1"/>
      <c r="K544" s="1" t="s">
        <v>25482</v>
      </c>
      <c r="L544" s="1" t="s">
        <v>542</v>
      </c>
      <c r="M544" s="1" t="s">
        <v>11998</v>
      </c>
      <c r="N544" s="1" t="s">
        <v>13128</v>
      </c>
      <c r="O544" s="1" t="s">
        <v>542</v>
      </c>
      <c r="P544" s="1" t="s">
        <v>25499</v>
      </c>
      <c r="Q544" s="1" t="s">
        <v>25874</v>
      </c>
      <c r="R544" s="1" t="s">
        <v>14074</v>
      </c>
      <c r="S544" s="1" t="s">
        <v>542</v>
      </c>
      <c r="T544" s="1"/>
      <c r="U544" s="1"/>
      <c r="V544" s="1" t="s">
        <v>14088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7204</v>
      </c>
      <c r="H545" s="1" t="s">
        <v>8759</v>
      </c>
      <c r="I545" s="1" t="s">
        <v>10358</v>
      </c>
      <c r="J545" s="1"/>
      <c r="K545" s="1" t="s">
        <v>25482</v>
      </c>
      <c r="L545" s="1" t="s">
        <v>543</v>
      </c>
      <c r="M545" s="1" t="s">
        <v>11999</v>
      </c>
      <c r="N545" s="1" t="s">
        <v>13128</v>
      </c>
      <c r="O545" s="1" t="s">
        <v>543</v>
      </c>
      <c r="P545" s="1" t="s">
        <v>25499</v>
      </c>
      <c r="Q545" s="1" t="s">
        <v>25875</v>
      </c>
      <c r="R545" s="1" t="s">
        <v>14074</v>
      </c>
      <c r="S545" s="1" t="s">
        <v>543</v>
      </c>
      <c r="T545" s="1"/>
      <c r="U545" s="1"/>
      <c r="V545" s="1" t="s">
        <v>14088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7205</v>
      </c>
      <c r="H546" s="1" t="s">
        <v>8760</v>
      </c>
      <c r="I546" s="1" t="s">
        <v>10359</v>
      </c>
      <c r="J546" s="1"/>
      <c r="K546" s="1" t="s">
        <v>25482</v>
      </c>
      <c r="L546" s="1" t="s">
        <v>544</v>
      </c>
      <c r="M546" s="1" t="s">
        <v>12000</v>
      </c>
      <c r="N546" s="1" t="s">
        <v>13128</v>
      </c>
      <c r="O546" s="1" t="s">
        <v>544</v>
      </c>
      <c r="P546" s="1" t="s">
        <v>25499</v>
      </c>
      <c r="Q546" s="1" t="s">
        <v>25876</v>
      </c>
      <c r="R546" s="1" t="s">
        <v>14074</v>
      </c>
      <c r="S546" s="1" t="s">
        <v>544</v>
      </c>
      <c r="T546" s="1"/>
      <c r="U546" s="1"/>
      <c r="V546" s="1" t="s">
        <v>14088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7206</v>
      </c>
      <c r="H547" s="1" t="s">
        <v>8761</v>
      </c>
      <c r="I547" s="1" t="s">
        <v>10360</v>
      </c>
      <c r="J547" s="1"/>
      <c r="K547" s="1" t="s">
        <v>25482</v>
      </c>
      <c r="L547" s="1" t="s">
        <v>545</v>
      </c>
      <c r="M547" s="1" t="s">
        <v>12001</v>
      </c>
      <c r="N547" s="1" t="s">
        <v>13128</v>
      </c>
      <c r="O547" s="1" t="s">
        <v>545</v>
      </c>
      <c r="P547" s="1" t="s">
        <v>25499</v>
      </c>
      <c r="Q547" s="1" t="s">
        <v>25877</v>
      </c>
      <c r="R547" s="1" t="s">
        <v>14074</v>
      </c>
      <c r="S547" s="1" t="s">
        <v>545</v>
      </c>
      <c r="T547" s="1"/>
      <c r="U547" s="1"/>
      <c r="V547" s="1" t="s">
        <v>14088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23652</v>
      </c>
      <c r="F548" s="1" t="s">
        <v>24187</v>
      </c>
      <c r="G548" s="1" t="s">
        <v>24701</v>
      </c>
      <c r="H548" s="1" t="s">
        <v>25195</v>
      </c>
      <c r="I548" s="1" t="s">
        <v>10361</v>
      </c>
      <c r="J548" s="1"/>
      <c r="K548" s="1" t="s">
        <v>25482</v>
      </c>
      <c r="L548" s="1" t="s">
        <v>546</v>
      </c>
      <c r="M548" s="1" t="s">
        <v>12002</v>
      </c>
      <c r="N548" s="1" t="s">
        <v>13128</v>
      </c>
      <c r="O548" s="1" t="s">
        <v>546</v>
      </c>
      <c r="P548" s="1" t="s">
        <v>25499</v>
      </c>
      <c r="Q548" s="1" t="s">
        <v>25878</v>
      </c>
      <c r="R548" s="1" t="s">
        <v>14074</v>
      </c>
      <c r="S548" s="1" t="s">
        <v>546</v>
      </c>
      <c r="T548" s="1"/>
      <c r="U548" s="1"/>
      <c r="V548" s="1" t="s">
        <v>14088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23653</v>
      </c>
      <c r="F549" s="1" t="s">
        <v>24188</v>
      </c>
      <c r="G549" s="1" t="s">
        <v>24702</v>
      </c>
      <c r="H549" s="1" t="s">
        <v>25194</v>
      </c>
      <c r="I549" s="1" t="s">
        <v>10362</v>
      </c>
      <c r="J549" s="1"/>
      <c r="K549" s="1" t="s">
        <v>25482</v>
      </c>
      <c r="L549" s="1" t="s">
        <v>547</v>
      </c>
      <c r="M549" s="1" t="s">
        <v>12003</v>
      </c>
      <c r="N549" s="1" t="s">
        <v>13128</v>
      </c>
      <c r="O549" s="1" t="s">
        <v>547</v>
      </c>
      <c r="P549" s="1" t="s">
        <v>25499</v>
      </c>
      <c r="Q549" s="1" t="s">
        <v>25874</v>
      </c>
      <c r="R549" s="1" t="s">
        <v>14074</v>
      </c>
      <c r="S549" s="1" t="s">
        <v>547</v>
      </c>
      <c r="T549" s="1"/>
      <c r="U549" s="1"/>
      <c r="V549" s="1" t="s">
        <v>14088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23654</v>
      </c>
      <c r="F550" s="1" t="s">
        <v>24189</v>
      </c>
      <c r="G550" s="1" t="s">
        <v>24703</v>
      </c>
      <c r="H550" s="1" t="s">
        <v>25196</v>
      </c>
      <c r="I550" s="1" t="s">
        <v>10363</v>
      </c>
      <c r="J550" s="1"/>
      <c r="K550" s="1" t="s">
        <v>25482</v>
      </c>
      <c r="L550" s="1" t="s">
        <v>548</v>
      </c>
      <c r="M550" s="1" t="s">
        <v>12004</v>
      </c>
      <c r="N550" s="1" t="s">
        <v>13128</v>
      </c>
      <c r="O550" s="1" t="s">
        <v>548</v>
      </c>
      <c r="P550" s="1" t="s">
        <v>25499</v>
      </c>
      <c r="Q550" s="1" t="s">
        <v>25879</v>
      </c>
      <c r="R550" s="1" t="s">
        <v>14074</v>
      </c>
      <c r="S550" s="1" t="s">
        <v>548</v>
      </c>
      <c r="T550" s="1"/>
      <c r="U550" s="1"/>
      <c r="V550" s="1" t="s">
        <v>14088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20263</v>
      </c>
      <c r="F551" s="1" t="s">
        <v>21009</v>
      </c>
      <c r="G551" s="1" t="s">
        <v>21742</v>
      </c>
      <c r="H551" s="1" t="s">
        <v>22437</v>
      </c>
      <c r="I551" s="1" t="s">
        <v>10364</v>
      </c>
      <c r="J551" s="1"/>
      <c r="K551" s="1" t="s">
        <v>25482</v>
      </c>
      <c r="L551" s="1" t="s">
        <v>549</v>
      </c>
      <c r="M551" s="1" t="s">
        <v>12005</v>
      </c>
      <c r="N551" s="1" t="s">
        <v>13128</v>
      </c>
      <c r="O551" s="1" t="s">
        <v>549</v>
      </c>
      <c r="P551" s="1" t="s">
        <v>25499</v>
      </c>
      <c r="Q551" s="1" t="s">
        <v>25880</v>
      </c>
      <c r="R551" s="1" t="s">
        <v>14074</v>
      </c>
      <c r="S551" s="1" t="s">
        <v>549</v>
      </c>
      <c r="T551" s="1"/>
      <c r="U551" s="1"/>
      <c r="V551" s="1" t="s">
        <v>14088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23655</v>
      </c>
      <c r="F552" s="1" t="s">
        <v>24190</v>
      </c>
      <c r="G552" s="1" t="s">
        <v>24704</v>
      </c>
      <c r="H552" s="1" t="s">
        <v>25197</v>
      </c>
      <c r="I552" s="1" t="s">
        <v>10365</v>
      </c>
      <c r="J552" s="1"/>
      <c r="K552" s="1" t="s">
        <v>25482</v>
      </c>
      <c r="L552" s="1" t="s">
        <v>550</v>
      </c>
      <c r="M552" s="1" t="s">
        <v>12006</v>
      </c>
      <c r="N552" s="1" t="s">
        <v>13128</v>
      </c>
      <c r="O552" s="1" t="s">
        <v>550</v>
      </c>
      <c r="P552" s="1" t="s">
        <v>25499</v>
      </c>
      <c r="Q552" s="1" t="s">
        <v>25881</v>
      </c>
      <c r="R552" s="1" t="s">
        <v>14074</v>
      </c>
      <c r="S552" s="1" t="s">
        <v>550</v>
      </c>
      <c r="T552" s="1"/>
      <c r="U552" s="1"/>
      <c r="V552" s="1" t="s">
        <v>14088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14516</v>
      </c>
      <c r="F553" s="1" t="s">
        <v>15556</v>
      </c>
      <c r="G553" s="1" t="s">
        <v>16566</v>
      </c>
      <c r="H553" s="1" t="s">
        <v>17542</v>
      </c>
      <c r="I553" s="1" t="s">
        <v>10366</v>
      </c>
      <c r="J553" s="1"/>
      <c r="K553" s="1" t="s">
        <v>25482</v>
      </c>
      <c r="L553" s="1" t="s">
        <v>551</v>
      </c>
      <c r="M553" s="1" t="s">
        <v>12007</v>
      </c>
      <c r="N553" s="1" t="s">
        <v>13128</v>
      </c>
      <c r="O553" s="1" t="s">
        <v>551</v>
      </c>
      <c r="P553" s="1" t="s">
        <v>25499</v>
      </c>
      <c r="Q553" s="1" t="s">
        <v>25882</v>
      </c>
      <c r="R553" s="1" t="s">
        <v>14074</v>
      </c>
      <c r="S553" s="1" t="s">
        <v>551</v>
      </c>
      <c r="T553" s="1"/>
      <c r="U553" s="1"/>
      <c r="V553" s="1" t="s">
        <v>14088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14517</v>
      </c>
      <c r="F554" s="1" t="s">
        <v>14517</v>
      </c>
      <c r="G554" s="1" t="s">
        <v>16567</v>
      </c>
      <c r="H554" s="1" t="s">
        <v>17543</v>
      </c>
      <c r="I554" s="1" t="s">
        <v>10367</v>
      </c>
      <c r="J554" s="1"/>
      <c r="K554" s="1" t="s">
        <v>25482</v>
      </c>
      <c r="L554" s="1" t="s">
        <v>552</v>
      </c>
      <c r="M554" s="1" t="s">
        <v>12008</v>
      </c>
      <c r="N554" s="1" t="s">
        <v>13128</v>
      </c>
      <c r="O554" s="1" t="s">
        <v>552</v>
      </c>
      <c r="P554" s="1" t="s">
        <v>25499</v>
      </c>
      <c r="Q554" s="1" t="s">
        <v>25883</v>
      </c>
      <c r="R554" s="1" t="s">
        <v>14074</v>
      </c>
      <c r="S554" s="1" t="s">
        <v>552</v>
      </c>
      <c r="T554" s="1"/>
      <c r="U554" s="1"/>
      <c r="V554" s="1" t="s">
        <v>14088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23656</v>
      </c>
      <c r="F555" s="1" t="s">
        <v>24191</v>
      </c>
      <c r="G555" s="1" t="s">
        <v>24705</v>
      </c>
      <c r="H555" s="1" t="s">
        <v>25198</v>
      </c>
      <c r="I555" s="1" t="s">
        <v>10368</v>
      </c>
      <c r="J555" s="1"/>
      <c r="K555" s="1" t="s">
        <v>25482</v>
      </c>
      <c r="L555" s="1" t="s">
        <v>553</v>
      </c>
      <c r="M555" s="1" t="s">
        <v>12009</v>
      </c>
      <c r="N555" s="1" t="s">
        <v>13128</v>
      </c>
      <c r="O555" s="1" t="s">
        <v>553</v>
      </c>
      <c r="P555" s="1" t="s">
        <v>25499</v>
      </c>
      <c r="Q555" s="1" t="s">
        <v>25884</v>
      </c>
      <c r="R555" s="1" t="s">
        <v>14074</v>
      </c>
      <c r="S555" s="1" t="s">
        <v>553</v>
      </c>
      <c r="T555" s="1"/>
      <c r="U555" s="1"/>
      <c r="V555" s="1" t="s">
        <v>14088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14519</v>
      </c>
      <c r="F556" s="1" t="s">
        <v>15558</v>
      </c>
      <c r="G556" s="1" t="s">
        <v>16569</v>
      </c>
      <c r="H556" s="1" t="s">
        <v>17545</v>
      </c>
      <c r="I556" s="1" t="s">
        <v>10369</v>
      </c>
      <c r="J556" s="1"/>
      <c r="K556" s="1" t="s">
        <v>25482</v>
      </c>
      <c r="L556" s="1" t="s">
        <v>554</v>
      </c>
      <c r="M556" s="1" t="s">
        <v>12010</v>
      </c>
      <c r="N556" s="1" t="s">
        <v>13128</v>
      </c>
      <c r="O556" s="1" t="s">
        <v>554</v>
      </c>
      <c r="P556" s="1" t="s">
        <v>25500</v>
      </c>
      <c r="Q556" s="1" t="s">
        <v>25500</v>
      </c>
      <c r="R556" s="1" t="s">
        <v>14074</v>
      </c>
      <c r="S556" s="1" t="s">
        <v>554</v>
      </c>
      <c r="T556" s="1"/>
      <c r="U556" s="1" t="s">
        <v>26568</v>
      </c>
      <c r="V556" s="1" t="s">
        <v>14088</v>
      </c>
      <c r="W556" s="1" t="s">
        <v>554</v>
      </c>
      <c r="X556" s="1" t="s">
        <v>26586</v>
      </c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7216</v>
      </c>
      <c r="H557" s="1" t="s">
        <v>8770</v>
      </c>
      <c r="I557" s="1" t="s">
        <v>10370</v>
      </c>
      <c r="J557" s="1"/>
      <c r="K557" s="1" t="s">
        <v>25482</v>
      </c>
      <c r="L557" s="1" t="s">
        <v>555</v>
      </c>
      <c r="M557" s="1" t="s">
        <v>12011</v>
      </c>
      <c r="N557" s="1" t="s">
        <v>13128</v>
      </c>
      <c r="O557" s="1" t="s">
        <v>555</v>
      </c>
      <c r="P557" s="1" t="s">
        <v>25500</v>
      </c>
      <c r="Q557" s="1" t="s">
        <v>25500</v>
      </c>
      <c r="R557" s="1" t="s">
        <v>14074</v>
      </c>
      <c r="S557" s="1" t="s">
        <v>555</v>
      </c>
      <c r="T557" s="1"/>
      <c r="U557" s="1"/>
      <c r="V557" s="1" t="s">
        <v>14088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20264</v>
      </c>
      <c r="F558" s="1" t="s">
        <v>21010</v>
      </c>
      <c r="G558" s="1" t="s">
        <v>21743</v>
      </c>
      <c r="H558" s="1" t="s">
        <v>22438</v>
      </c>
      <c r="I558" s="1" t="s">
        <v>10371</v>
      </c>
      <c r="J558" s="1"/>
      <c r="K558" s="1" t="s">
        <v>25482</v>
      </c>
      <c r="L558" s="1" t="s">
        <v>556</v>
      </c>
      <c r="M558" s="1" t="s">
        <v>12012</v>
      </c>
      <c r="N558" s="1" t="s">
        <v>13128</v>
      </c>
      <c r="O558" s="1" t="s">
        <v>556</v>
      </c>
      <c r="P558" s="1" t="s">
        <v>25500</v>
      </c>
      <c r="Q558" s="1" t="s">
        <v>25500</v>
      </c>
      <c r="R558" s="1" t="s">
        <v>14074</v>
      </c>
      <c r="S558" s="1" t="s">
        <v>556</v>
      </c>
      <c r="T558" s="1"/>
      <c r="U558" s="1"/>
      <c r="V558" s="1" t="s">
        <v>14088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23657</v>
      </c>
      <c r="F559" s="1" t="s">
        <v>24192</v>
      </c>
      <c r="G559" s="1" t="s">
        <v>24706</v>
      </c>
      <c r="H559" s="1" t="s">
        <v>25199</v>
      </c>
      <c r="I559" s="1" t="s">
        <v>10372</v>
      </c>
      <c r="J559" s="1"/>
      <c r="K559" s="1" t="s">
        <v>25482</v>
      </c>
      <c r="L559" s="1" t="s">
        <v>557</v>
      </c>
      <c r="M559" s="1" t="s">
        <v>12013</v>
      </c>
      <c r="N559" s="1" t="s">
        <v>13128</v>
      </c>
      <c r="O559" s="1" t="s">
        <v>557</v>
      </c>
      <c r="P559" s="1" t="s">
        <v>25500</v>
      </c>
      <c r="Q559" s="1" t="s">
        <v>25500</v>
      </c>
      <c r="R559" s="1" t="s">
        <v>14074</v>
      </c>
      <c r="S559" s="1" t="s">
        <v>557</v>
      </c>
      <c r="T559" s="1"/>
      <c r="U559" s="1"/>
      <c r="V559" s="1" t="s">
        <v>14088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14522</v>
      </c>
      <c r="F560" s="1" t="s">
        <v>15561</v>
      </c>
      <c r="G560" s="1" t="s">
        <v>16572</v>
      </c>
      <c r="H560" s="1" t="s">
        <v>17548</v>
      </c>
      <c r="I560" s="1" t="s">
        <v>10373</v>
      </c>
      <c r="J560" s="1"/>
      <c r="K560" s="1" t="s">
        <v>25482</v>
      </c>
      <c r="L560" s="1" t="s">
        <v>558</v>
      </c>
      <c r="M560" s="1" t="s">
        <v>12014</v>
      </c>
      <c r="N560" s="1" t="s">
        <v>13128</v>
      </c>
      <c r="O560" s="1" t="s">
        <v>558</v>
      </c>
      <c r="P560" s="1" t="s">
        <v>25500</v>
      </c>
      <c r="Q560" s="1" t="s">
        <v>25500</v>
      </c>
      <c r="R560" s="1" t="s">
        <v>14074</v>
      </c>
      <c r="S560" s="1" t="s">
        <v>558</v>
      </c>
      <c r="T560" s="1"/>
      <c r="U560" s="1"/>
      <c r="V560" s="1" t="s">
        <v>14088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23658</v>
      </c>
      <c r="F561" s="1" t="s">
        <v>24193</v>
      </c>
      <c r="G561" s="1" t="s">
        <v>24707</v>
      </c>
      <c r="H561" s="1" t="s">
        <v>25200</v>
      </c>
      <c r="I561" s="1" t="s">
        <v>10374</v>
      </c>
      <c r="J561" s="1"/>
      <c r="K561" s="1" t="s">
        <v>25482</v>
      </c>
      <c r="L561" s="1" t="s">
        <v>559</v>
      </c>
      <c r="M561" s="1" t="s">
        <v>12015</v>
      </c>
      <c r="N561" s="1" t="s">
        <v>13128</v>
      </c>
      <c r="O561" s="1" t="s">
        <v>559</v>
      </c>
      <c r="P561" s="1" t="s">
        <v>25500</v>
      </c>
      <c r="Q561" s="1" t="s">
        <v>25500</v>
      </c>
      <c r="R561" s="1" t="s">
        <v>14074</v>
      </c>
      <c r="S561" s="1" t="s">
        <v>559</v>
      </c>
      <c r="T561" s="1"/>
      <c r="U561" s="1"/>
      <c r="V561" s="1" t="s">
        <v>14088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7221</v>
      </c>
      <c r="H562" s="1" t="s">
        <v>8775</v>
      </c>
      <c r="I562" s="1" t="s">
        <v>10375</v>
      </c>
      <c r="J562" s="1"/>
      <c r="K562" s="1" t="s">
        <v>25482</v>
      </c>
      <c r="L562" s="1" t="s">
        <v>560</v>
      </c>
      <c r="M562" s="1" t="s">
        <v>12016</v>
      </c>
      <c r="N562" s="1" t="s">
        <v>13128</v>
      </c>
      <c r="O562" s="1" t="s">
        <v>560</v>
      </c>
      <c r="P562" s="1" t="s">
        <v>25500</v>
      </c>
      <c r="Q562" s="1" t="s">
        <v>25500</v>
      </c>
      <c r="R562" s="1" t="s">
        <v>14074</v>
      </c>
      <c r="S562" s="1" t="s">
        <v>560</v>
      </c>
      <c r="T562" s="1"/>
      <c r="U562" s="1"/>
      <c r="V562" s="1" t="s">
        <v>14088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14525</v>
      </c>
      <c r="F563" s="1" t="s">
        <v>15564</v>
      </c>
      <c r="G563" s="1" t="s">
        <v>16575</v>
      </c>
      <c r="H563" s="1" t="s">
        <v>17551</v>
      </c>
      <c r="I563" s="1" t="s">
        <v>10376</v>
      </c>
      <c r="J563" s="1"/>
      <c r="K563" s="1" t="s">
        <v>25482</v>
      </c>
      <c r="L563" s="1" t="s">
        <v>561</v>
      </c>
      <c r="M563" s="1" t="s">
        <v>12017</v>
      </c>
      <c r="N563" s="1" t="s">
        <v>13128</v>
      </c>
      <c r="O563" s="1" t="s">
        <v>561</v>
      </c>
      <c r="P563" s="1" t="s">
        <v>25500</v>
      </c>
      <c r="Q563" s="1" t="s">
        <v>25500</v>
      </c>
      <c r="R563" s="1" t="s">
        <v>14074</v>
      </c>
      <c r="S563" s="1" t="s">
        <v>561</v>
      </c>
      <c r="T563" s="1"/>
      <c r="U563" s="1"/>
      <c r="V563" s="1" t="s">
        <v>14088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14526</v>
      </c>
      <c r="F564" s="1" t="s">
        <v>15565</v>
      </c>
      <c r="G564" s="1" t="s">
        <v>16576</v>
      </c>
      <c r="H564" s="1" t="s">
        <v>17552</v>
      </c>
      <c r="I564" s="1" t="s">
        <v>10377</v>
      </c>
      <c r="J564" s="1"/>
      <c r="K564" s="1" t="s">
        <v>25482</v>
      </c>
      <c r="L564" s="1" t="s">
        <v>562</v>
      </c>
      <c r="M564" s="1" t="s">
        <v>12018</v>
      </c>
      <c r="N564" s="1" t="s">
        <v>13128</v>
      </c>
      <c r="O564" s="1" t="s">
        <v>562</v>
      </c>
      <c r="P564" s="1" t="s">
        <v>25500</v>
      </c>
      <c r="Q564" s="1" t="s">
        <v>25500</v>
      </c>
      <c r="R564" s="1" t="s">
        <v>14074</v>
      </c>
      <c r="S564" s="1" t="s">
        <v>562</v>
      </c>
      <c r="T564" s="1"/>
      <c r="U564" s="1"/>
      <c r="V564" s="1" t="s">
        <v>14088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20268</v>
      </c>
      <c r="F565" s="1" t="s">
        <v>21014</v>
      </c>
      <c r="G565" s="1" t="s">
        <v>21747</v>
      </c>
      <c r="H565" s="1" t="s">
        <v>22442</v>
      </c>
      <c r="I565" s="1" t="s">
        <v>10378</v>
      </c>
      <c r="J565" s="1"/>
      <c r="K565" s="1" t="s">
        <v>25482</v>
      </c>
      <c r="L565" s="1" t="s">
        <v>563</v>
      </c>
      <c r="M565" s="1" t="s">
        <v>12019</v>
      </c>
      <c r="N565" s="1" t="s">
        <v>13128</v>
      </c>
      <c r="O565" s="1" t="s">
        <v>563</v>
      </c>
      <c r="P565" s="1" t="s">
        <v>25500</v>
      </c>
      <c r="Q565" s="1" t="s">
        <v>25500</v>
      </c>
      <c r="R565" s="1" t="s">
        <v>14074</v>
      </c>
      <c r="S565" s="1" t="s">
        <v>563</v>
      </c>
      <c r="T565" s="1"/>
      <c r="U565" s="1"/>
      <c r="V565" s="1" t="s">
        <v>14088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23659</v>
      </c>
      <c r="F566" s="1" t="s">
        <v>24194</v>
      </c>
      <c r="G566" s="1" t="s">
        <v>24708</v>
      </c>
      <c r="H566" s="1" t="s">
        <v>25201</v>
      </c>
      <c r="I566" s="1" t="s">
        <v>10379</v>
      </c>
      <c r="J566" s="1"/>
      <c r="K566" s="1" t="s">
        <v>25482</v>
      </c>
      <c r="L566" s="1" t="s">
        <v>564</v>
      </c>
      <c r="M566" s="1" t="s">
        <v>12020</v>
      </c>
      <c r="N566" s="1" t="s">
        <v>13128</v>
      </c>
      <c r="O566" s="1" t="s">
        <v>564</v>
      </c>
      <c r="P566" s="1" t="s">
        <v>25500</v>
      </c>
      <c r="Q566" s="1" t="s">
        <v>25500</v>
      </c>
      <c r="R566" s="1" t="s">
        <v>14074</v>
      </c>
      <c r="S566" s="1" t="s">
        <v>564</v>
      </c>
      <c r="T566" s="1"/>
      <c r="U566" s="1"/>
      <c r="V566" s="1" t="s">
        <v>14088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23660</v>
      </c>
      <c r="F567" s="1" t="s">
        <v>24195</v>
      </c>
      <c r="G567" s="1" t="s">
        <v>24709</v>
      </c>
      <c r="H567" s="1" t="s">
        <v>25202</v>
      </c>
      <c r="I567" s="1" t="s">
        <v>9976</v>
      </c>
      <c r="J567" s="1"/>
      <c r="K567" s="1" t="s">
        <v>25482</v>
      </c>
      <c r="L567" s="1" t="s">
        <v>565</v>
      </c>
      <c r="M567" s="1" t="s">
        <v>12021</v>
      </c>
      <c r="N567" s="1" t="s">
        <v>13128</v>
      </c>
      <c r="O567" s="1" t="s">
        <v>565</v>
      </c>
      <c r="P567" s="1" t="s">
        <v>25500</v>
      </c>
      <c r="Q567" s="1" t="s">
        <v>25500</v>
      </c>
      <c r="R567" s="1" t="s">
        <v>14074</v>
      </c>
      <c r="S567" s="1" t="s">
        <v>565</v>
      </c>
      <c r="T567" s="1"/>
      <c r="U567" s="1"/>
      <c r="V567" s="1" t="s">
        <v>14088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23661</v>
      </c>
      <c r="F568" s="1" t="s">
        <v>24196</v>
      </c>
      <c r="G568" s="1" t="s">
        <v>24710</v>
      </c>
      <c r="H568" s="1" t="s">
        <v>25203</v>
      </c>
      <c r="I568" s="1" t="s">
        <v>10380</v>
      </c>
      <c r="J568" s="1"/>
      <c r="K568" s="1" t="s">
        <v>25482</v>
      </c>
      <c r="L568" s="1" t="s">
        <v>566</v>
      </c>
      <c r="M568" s="1" t="s">
        <v>12022</v>
      </c>
      <c r="N568" s="1" t="s">
        <v>13128</v>
      </c>
      <c r="O568" s="1" t="s">
        <v>566</v>
      </c>
      <c r="P568" s="1" t="s">
        <v>25500</v>
      </c>
      <c r="Q568" s="1" t="s">
        <v>25500</v>
      </c>
      <c r="R568" s="1" t="s">
        <v>14074</v>
      </c>
      <c r="S568" s="1" t="s">
        <v>566</v>
      </c>
      <c r="T568" s="1"/>
      <c r="U568" s="1"/>
      <c r="V568" s="1" t="s">
        <v>14088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14529</v>
      </c>
      <c r="F569" s="1" t="s">
        <v>15568</v>
      </c>
      <c r="G569" s="1" t="s">
        <v>16579</v>
      </c>
      <c r="H569" s="1" t="s">
        <v>17555</v>
      </c>
      <c r="I569" s="1" t="s">
        <v>10381</v>
      </c>
      <c r="J569" s="1"/>
      <c r="K569" s="1" t="s">
        <v>25482</v>
      </c>
      <c r="L569" s="1" t="s">
        <v>567</v>
      </c>
      <c r="M569" s="1" t="s">
        <v>12023</v>
      </c>
      <c r="N569" s="1" t="s">
        <v>13128</v>
      </c>
      <c r="O569" s="1" t="s">
        <v>567</v>
      </c>
      <c r="P569" s="1" t="s">
        <v>25500</v>
      </c>
      <c r="Q569" s="1" t="s">
        <v>25500</v>
      </c>
      <c r="R569" s="1" t="s">
        <v>14074</v>
      </c>
      <c r="S569" s="1" t="s">
        <v>567</v>
      </c>
      <c r="T569" s="1"/>
      <c r="U569" s="1"/>
      <c r="V569" s="1" t="s">
        <v>14088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7229</v>
      </c>
      <c r="H570" s="1" t="s">
        <v>8783</v>
      </c>
      <c r="I570" s="1" t="s">
        <v>10382</v>
      </c>
      <c r="J570" s="1"/>
      <c r="K570" s="1" t="s">
        <v>25482</v>
      </c>
      <c r="L570" s="1" t="s">
        <v>568</v>
      </c>
      <c r="M570" s="1" t="s">
        <v>12024</v>
      </c>
      <c r="N570" s="1" t="s">
        <v>13128</v>
      </c>
      <c r="O570" s="1" t="s">
        <v>568</v>
      </c>
      <c r="P570" s="1" t="s">
        <v>25500</v>
      </c>
      <c r="Q570" s="1" t="s">
        <v>25500</v>
      </c>
      <c r="R570" s="1" t="s">
        <v>14074</v>
      </c>
      <c r="S570" s="1" t="s">
        <v>568</v>
      </c>
      <c r="T570" s="1"/>
      <c r="U570" s="1"/>
      <c r="V570" s="1" t="s">
        <v>14088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14531</v>
      </c>
      <c r="F571" s="1" t="s">
        <v>15570</v>
      </c>
      <c r="G571" s="1" t="s">
        <v>16581</v>
      </c>
      <c r="H571" s="1" t="s">
        <v>17557</v>
      </c>
      <c r="I571" s="1" t="s">
        <v>10383</v>
      </c>
      <c r="J571" s="1"/>
      <c r="K571" s="1" t="s">
        <v>25482</v>
      </c>
      <c r="L571" s="1" t="s">
        <v>569</v>
      </c>
      <c r="M571" s="1" t="s">
        <v>12025</v>
      </c>
      <c r="N571" s="1" t="s">
        <v>13128</v>
      </c>
      <c r="O571" s="1" t="s">
        <v>569</v>
      </c>
      <c r="P571" s="1" t="s">
        <v>25500</v>
      </c>
      <c r="Q571" s="1" t="s">
        <v>25500</v>
      </c>
      <c r="R571" s="1" t="s">
        <v>14074</v>
      </c>
      <c r="S571" s="1" t="s">
        <v>569</v>
      </c>
      <c r="T571" s="1"/>
      <c r="U571" s="1"/>
      <c r="V571" s="1" t="s">
        <v>14088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7231</v>
      </c>
      <c r="H572" s="1" t="s">
        <v>8785</v>
      </c>
      <c r="I572" s="1" t="s">
        <v>10384</v>
      </c>
      <c r="J572" s="1"/>
      <c r="K572" s="1" t="s">
        <v>25482</v>
      </c>
      <c r="L572" s="1" t="s">
        <v>570</v>
      </c>
      <c r="M572" s="1" t="s">
        <v>12026</v>
      </c>
      <c r="N572" s="1" t="s">
        <v>13128</v>
      </c>
      <c r="O572" s="1" t="s">
        <v>570</v>
      </c>
      <c r="P572" s="1" t="s">
        <v>25500</v>
      </c>
      <c r="Q572" s="1" t="s">
        <v>25500</v>
      </c>
      <c r="R572" s="1" t="s">
        <v>14074</v>
      </c>
      <c r="S572" s="1" t="s">
        <v>570</v>
      </c>
      <c r="T572" s="1"/>
      <c r="U572" s="1"/>
      <c r="V572" s="1" t="s">
        <v>14088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3958</v>
      </c>
      <c r="G573" s="1" t="s">
        <v>7232</v>
      </c>
      <c r="H573" s="1" t="s">
        <v>8786</v>
      </c>
      <c r="I573" s="1" t="s">
        <v>10385</v>
      </c>
      <c r="J573" s="1"/>
      <c r="K573" s="1" t="s">
        <v>25482</v>
      </c>
      <c r="L573" s="1" t="s">
        <v>571</v>
      </c>
      <c r="M573" s="1" t="s">
        <v>12027</v>
      </c>
      <c r="N573" s="1" t="s">
        <v>13128</v>
      </c>
      <c r="O573" s="1" t="s">
        <v>571</v>
      </c>
      <c r="P573" s="1" t="s">
        <v>25500</v>
      </c>
      <c r="Q573" s="1" t="s">
        <v>25500</v>
      </c>
      <c r="R573" s="1" t="s">
        <v>14074</v>
      </c>
      <c r="S573" s="1" t="s">
        <v>571</v>
      </c>
      <c r="T573" s="1"/>
      <c r="U573" s="1"/>
      <c r="V573" s="1" t="s">
        <v>14088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23662</v>
      </c>
      <c r="F574" s="1" t="s">
        <v>24197</v>
      </c>
      <c r="G574" s="1" t="s">
        <v>24711</v>
      </c>
      <c r="H574" s="1" t="s">
        <v>25204</v>
      </c>
      <c r="I574" s="1" t="s">
        <v>10386</v>
      </c>
      <c r="J574" s="1"/>
      <c r="K574" s="1" t="s">
        <v>25482</v>
      </c>
      <c r="L574" s="1" t="s">
        <v>572</v>
      </c>
      <c r="M574" s="1" t="s">
        <v>12028</v>
      </c>
      <c r="N574" s="1" t="s">
        <v>13128</v>
      </c>
      <c r="O574" s="1" t="s">
        <v>572</v>
      </c>
      <c r="P574" s="1" t="s">
        <v>25500</v>
      </c>
      <c r="Q574" s="1" t="s">
        <v>25500</v>
      </c>
      <c r="R574" s="1" t="s">
        <v>14074</v>
      </c>
      <c r="S574" s="1" t="s">
        <v>572</v>
      </c>
      <c r="T574" s="1"/>
      <c r="U574" s="1"/>
      <c r="V574" s="1" t="s">
        <v>14088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23663</v>
      </c>
      <c r="F575" s="1" t="s">
        <v>24198</v>
      </c>
      <c r="G575" s="1" t="s">
        <v>24712</v>
      </c>
      <c r="H575" s="1" t="s">
        <v>25205</v>
      </c>
      <c r="I575" s="1" t="s">
        <v>10387</v>
      </c>
      <c r="J575" s="1"/>
      <c r="K575" s="1" t="s">
        <v>25482</v>
      </c>
      <c r="L575" s="1" t="s">
        <v>573</v>
      </c>
      <c r="M575" s="1" t="s">
        <v>12029</v>
      </c>
      <c r="N575" s="1" t="s">
        <v>13128</v>
      </c>
      <c r="O575" s="1" t="s">
        <v>573</v>
      </c>
      <c r="P575" s="1" t="s">
        <v>25500</v>
      </c>
      <c r="Q575" s="1" t="s">
        <v>25500</v>
      </c>
      <c r="R575" s="1" t="s">
        <v>14074</v>
      </c>
      <c r="S575" s="1" t="s">
        <v>573</v>
      </c>
      <c r="T575" s="1"/>
      <c r="U575" s="1"/>
      <c r="V575" s="1" t="s">
        <v>14088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23664</v>
      </c>
      <c r="F576" s="1" t="s">
        <v>24199</v>
      </c>
      <c r="G576" s="1" t="s">
        <v>24713</v>
      </c>
      <c r="H576" s="1" t="s">
        <v>25206</v>
      </c>
      <c r="I576" s="1" t="s">
        <v>10388</v>
      </c>
      <c r="J576" s="1"/>
      <c r="K576" s="1" t="s">
        <v>25482</v>
      </c>
      <c r="L576" s="1" t="s">
        <v>574</v>
      </c>
      <c r="M576" s="1" t="s">
        <v>12030</v>
      </c>
      <c r="N576" s="1" t="s">
        <v>13128</v>
      </c>
      <c r="O576" s="1" t="s">
        <v>574</v>
      </c>
      <c r="P576" s="1" t="s">
        <v>25500</v>
      </c>
      <c r="Q576" s="1" t="s">
        <v>25500</v>
      </c>
      <c r="R576" s="1" t="s">
        <v>14074</v>
      </c>
      <c r="S576" s="1" t="s">
        <v>574</v>
      </c>
      <c r="T576" s="1"/>
      <c r="U576" s="1"/>
      <c r="V576" s="1" t="s">
        <v>14088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3962</v>
      </c>
      <c r="G577" s="1" t="s">
        <v>7236</v>
      </c>
      <c r="H577" s="1" t="s">
        <v>8790</v>
      </c>
      <c r="I577" s="1" t="s">
        <v>10389</v>
      </c>
      <c r="J577" s="1"/>
      <c r="K577" s="1" t="s">
        <v>25482</v>
      </c>
      <c r="L577" s="1" t="s">
        <v>575</v>
      </c>
      <c r="M577" s="1" t="s">
        <v>12031</v>
      </c>
      <c r="N577" s="1" t="s">
        <v>13128</v>
      </c>
      <c r="O577" s="1" t="s">
        <v>575</v>
      </c>
      <c r="P577" s="1" t="s">
        <v>25500</v>
      </c>
      <c r="Q577" s="1" t="s">
        <v>25500</v>
      </c>
      <c r="R577" s="1" t="s">
        <v>14074</v>
      </c>
      <c r="S577" s="1" t="s">
        <v>575</v>
      </c>
      <c r="T577" s="1"/>
      <c r="U577" s="1"/>
      <c r="V577" s="1" t="s">
        <v>14088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23665</v>
      </c>
      <c r="F578" s="1" t="s">
        <v>24200</v>
      </c>
      <c r="G578" s="1" t="s">
        <v>24714</v>
      </c>
      <c r="H578" s="1" t="s">
        <v>25207</v>
      </c>
      <c r="I578" s="1" t="s">
        <v>10390</v>
      </c>
      <c r="J578" s="1"/>
      <c r="K578" s="1" t="s">
        <v>25482</v>
      </c>
      <c r="L578" s="1" t="s">
        <v>576</v>
      </c>
      <c r="M578" s="1" t="s">
        <v>12032</v>
      </c>
      <c r="N578" s="1" t="s">
        <v>13128</v>
      </c>
      <c r="O578" s="1" t="s">
        <v>576</v>
      </c>
      <c r="P578" s="1" t="s">
        <v>25500</v>
      </c>
      <c r="Q578" s="1" t="s">
        <v>25500</v>
      </c>
      <c r="R578" s="1" t="s">
        <v>14074</v>
      </c>
      <c r="S578" s="1" t="s">
        <v>576</v>
      </c>
      <c r="T578" s="1"/>
      <c r="U578" s="1"/>
      <c r="V578" s="1" t="s">
        <v>14088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23666</v>
      </c>
      <c r="F579" s="1" t="s">
        <v>24201</v>
      </c>
      <c r="G579" s="1" t="s">
        <v>24715</v>
      </c>
      <c r="H579" s="1" t="s">
        <v>25208</v>
      </c>
      <c r="I579" s="1" t="s">
        <v>10391</v>
      </c>
      <c r="J579" s="1"/>
      <c r="K579" s="1" t="s">
        <v>25482</v>
      </c>
      <c r="L579" s="1" t="s">
        <v>577</v>
      </c>
      <c r="M579" s="1" t="s">
        <v>12033</v>
      </c>
      <c r="N579" s="1" t="s">
        <v>13128</v>
      </c>
      <c r="O579" s="1" t="s">
        <v>577</v>
      </c>
      <c r="P579" s="1" t="s">
        <v>25500</v>
      </c>
      <c r="Q579" s="1" t="s">
        <v>25500</v>
      </c>
      <c r="R579" s="1" t="s">
        <v>14074</v>
      </c>
      <c r="S579" s="1" t="s">
        <v>577</v>
      </c>
      <c r="T579" s="1"/>
      <c r="U579" s="1"/>
      <c r="V579" s="1" t="s">
        <v>14088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7239</v>
      </c>
      <c r="H580" s="1" t="s">
        <v>8793</v>
      </c>
      <c r="I580" s="1" t="s">
        <v>10392</v>
      </c>
      <c r="J580" s="1"/>
      <c r="K580" s="1" t="s">
        <v>25482</v>
      </c>
      <c r="L580" s="1" t="s">
        <v>578</v>
      </c>
      <c r="M580" s="1" t="s">
        <v>12034</v>
      </c>
      <c r="N580" s="1" t="s">
        <v>13128</v>
      </c>
      <c r="O580" s="1" t="s">
        <v>578</v>
      </c>
      <c r="P580" s="1" t="s">
        <v>25500</v>
      </c>
      <c r="Q580" s="1" t="s">
        <v>25500</v>
      </c>
      <c r="R580" s="1" t="s">
        <v>14074</v>
      </c>
      <c r="S580" s="1" t="s">
        <v>578</v>
      </c>
      <c r="T580" s="1"/>
      <c r="U580" s="1"/>
      <c r="V580" s="1" t="s">
        <v>14088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23667</v>
      </c>
      <c r="F581" s="1" t="s">
        <v>24202</v>
      </c>
      <c r="G581" s="1" t="s">
        <v>24536</v>
      </c>
      <c r="H581" s="1" t="s">
        <v>25051</v>
      </c>
      <c r="I581" s="1" t="s">
        <v>10393</v>
      </c>
      <c r="J581" s="1"/>
      <c r="K581" s="1" t="s">
        <v>25482</v>
      </c>
      <c r="L581" s="1" t="s">
        <v>579</v>
      </c>
      <c r="M581" s="1" t="s">
        <v>12035</v>
      </c>
      <c r="N581" s="1" t="s">
        <v>13128</v>
      </c>
      <c r="O581" s="1" t="s">
        <v>579</v>
      </c>
      <c r="P581" s="1" t="s">
        <v>25500</v>
      </c>
      <c r="Q581" s="1" t="s">
        <v>25500</v>
      </c>
      <c r="R581" s="1" t="s">
        <v>14074</v>
      </c>
      <c r="S581" s="1" t="s">
        <v>579</v>
      </c>
      <c r="T581" s="1"/>
      <c r="U581" s="1"/>
      <c r="V581" s="1" t="s">
        <v>14088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7240</v>
      </c>
      <c r="H582" s="1" t="s">
        <v>8794</v>
      </c>
      <c r="I582" s="1" t="s">
        <v>10394</v>
      </c>
      <c r="J582" s="1"/>
      <c r="K582" s="1" t="s">
        <v>25482</v>
      </c>
      <c r="L582" s="1" t="s">
        <v>580</v>
      </c>
      <c r="M582" s="1" t="s">
        <v>12036</v>
      </c>
      <c r="N582" s="1" t="s">
        <v>13128</v>
      </c>
      <c r="O582" s="1" t="s">
        <v>580</v>
      </c>
      <c r="P582" s="1" t="s">
        <v>25500</v>
      </c>
      <c r="Q582" s="1" t="s">
        <v>25500</v>
      </c>
      <c r="R582" s="1" t="s">
        <v>14074</v>
      </c>
      <c r="S582" s="1" t="s">
        <v>580</v>
      </c>
      <c r="T582" s="1"/>
      <c r="U582" s="1"/>
      <c r="V582" s="1" t="s">
        <v>14088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14539</v>
      </c>
      <c r="F583" s="1" t="s">
        <v>15577</v>
      </c>
      <c r="G583" s="1" t="s">
        <v>16588</v>
      </c>
      <c r="H583" s="1" t="s">
        <v>17564</v>
      </c>
      <c r="I583" s="1" t="s">
        <v>10395</v>
      </c>
      <c r="J583" s="1"/>
      <c r="K583" s="1" t="s">
        <v>25482</v>
      </c>
      <c r="L583" s="1" t="s">
        <v>581</v>
      </c>
      <c r="M583" s="1" t="s">
        <v>12037</v>
      </c>
      <c r="N583" s="1" t="s">
        <v>13128</v>
      </c>
      <c r="O583" s="1" t="s">
        <v>581</v>
      </c>
      <c r="P583" s="1" t="s">
        <v>25500</v>
      </c>
      <c r="Q583" s="1" t="s">
        <v>25500</v>
      </c>
      <c r="R583" s="1" t="s">
        <v>14074</v>
      </c>
      <c r="S583" s="1" t="s">
        <v>581</v>
      </c>
      <c r="T583" s="1"/>
      <c r="U583" s="1"/>
      <c r="V583" s="1" t="s">
        <v>14088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7242</v>
      </c>
      <c r="H584" s="1" t="s">
        <v>8793</v>
      </c>
      <c r="I584" s="1" t="s">
        <v>10396</v>
      </c>
      <c r="J584" s="1"/>
      <c r="K584" s="1" t="s">
        <v>25482</v>
      </c>
      <c r="L584" s="1" t="s">
        <v>582</v>
      </c>
      <c r="M584" s="1" t="s">
        <v>12038</v>
      </c>
      <c r="N584" s="1" t="s">
        <v>13128</v>
      </c>
      <c r="O584" s="1" t="s">
        <v>582</v>
      </c>
      <c r="P584" s="1" t="s">
        <v>25500</v>
      </c>
      <c r="Q584" s="1" t="s">
        <v>25500</v>
      </c>
      <c r="R584" s="1" t="s">
        <v>14074</v>
      </c>
      <c r="S584" s="1" t="s">
        <v>582</v>
      </c>
      <c r="T584" s="1"/>
      <c r="U584" s="1"/>
      <c r="V584" s="1" t="s">
        <v>14088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20277</v>
      </c>
      <c r="F585" s="1" t="s">
        <v>21023</v>
      </c>
      <c r="G585" s="1" t="s">
        <v>21756</v>
      </c>
      <c r="H585" s="1" t="s">
        <v>22451</v>
      </c>
      <c r="I585" s="1" t="s">
        <v>10397</v>
      </c>
      <c r="J585" s="1"/>
      <c r="K585" s="1" t="s">
        <v>25482</v>
      </c>
      <c r="L585" s="1" t="s">
        <v>583</v>
      </c>
      <c r="M585" s="1" t="s">
        <v>12039</v>
      </c>
      <c r="N585" s="1" t="s">
        <v>13128</v>
      </c>
      <c r="O585" s="1" t="s">
        <v>583</v>
      </c>
      <c r="P585" s="1" t="s">
        <v>25500</v>
      </c>
      <c r="Q585" s="1" t="s">
        <v>25500</v>
      </c>
      <c r="R585" s="1" t="s">
        <v>14074</v>
      </c>
      <c r="S585" s="1" t="s">
        <v>583</v>
      </c>
      <c r="T585" s="1"/>
      <c r="U585" s="1"/>
      <c r="V585" s="1" t="s">
        <v>14088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14541</v>
      </c>
      <c r="F586" s="1" t="s">
        <v>15579</v>
      </c>
      <c r="G586" s="1" t="s">
        <v>16590</v>
      </c>
      <c r="H586" s="1" t="s">
        <v>17565</v>
      </c>
      <c r="I586" s="1" t="s">
        <v>10398</v>
      </c>
      <c r="J586" s="1"/>
      <c r="K586" s="1" t="s">
        <v>25482</v>
      </c>
      <c r="L586" s="1" t="s">
        <v>584</v>
      </c>
      <c r="M586" s="1" t="s">
        <v>12040</v>
      </c>
      <c r="N586" s="1" t="s">
        <v>13128</v>
      </c>
      <c r="O586" s="1" t="s">
        <v>584</v>
      </c>
      <c r="P586" s="1" t="s">
        <v>25500</v>
      </c>
      <c r="Q586" s="1" t="s">
        <v>25500</v>
      </c>
      <c r="R586" s="1" t="s">
        <v>14074</v>
      </c>
      <c r="S586" s="1" t="s">
        <v>584</v>
      </c>
      <c r="T586" s="1"/>
      <c r="U586" s="1"/>
      <c r="V586" s="1" t="s">
        <v>14088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3972</v>
      </c>
      <c r="H587" s="1" t="s">
        <v>8798</v>
      </c>
      <c r="I587" s="1" t="s">
        <v>10399</v>
      </c>
      <c r="J587" s="1"/>
      <c r="K587" s="1" t="s">
        <v>25482</v>
      </c>
      <c r="L587" s="1" t="s">
        <v>585</v>
      </c>
      <c r="M587" s="1" t="s">
        <v>12041</v>
      </c>
      <c r="N587" s="1" t="s">
        <v>13128</v>
      </c>
      <c r="O587" s="1" t="s">
        <v>585</v>
      </c>
      <c r="P587" s="1" t="s">
        <v>25500</v>
      </c>
      <c r="Q587" s="1" t="s">
        <v>25500</v>
      </c>
      <c r="R587" s="1" t="s">
        <v>14074</v>
      </c>
      <c r="S587" s="1" t="s">
        <v>585</v>
      </c>
      <c r="T587" s="1"/>
      <c r="U587" s="1"/>
      <c r="V587" s="1" t="s">
        <v>14088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23668</v>
      </c>
      <c r="F588" s="1" t="s">
        <v>24203</v>
      </c>
      <c r="G588" s="1" t="s">
        <v>24716</v>
      </c>
      <c r="H588" s="1" t="s">
        <v>25209</v>
      </c>
      <c r="I588" s="1" t="s">
        <v>10400</v>
      </c>
      <c r="J588" s="1"/>
      <c r="K588" s="1" t="s">
        <v>25482</v>
      </c>
      <c r="L588" s="1" t="s">
        <v>586</v>
      </c>
      <c r="M588" s="1" t="s">
        <v>12042</v>
      </c>
      <c r="N588" s="1" t="s">
        <v>13128</v>
      </c>
      <c r="O588" s="1" t="s">
        <v>586</v>
      </c>
      <c r="P588" s="1" t="s">
        <v>25500</v>
      </c>
      <c r="Q588" s="1" t="s">
        <v>25500</v>
      </c>
      <c r="R588" s="1" t="s">
        <v>14074</v>
      </c>
      <c r="S588" s="1" t="s">
        <v>586</v>
      </c>
      <c r="T588" s="1"/>
      <c r="U588" s="1"/>
      <c r="V588" s="1" t="s">
        <v>14088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23669</v>
      </c>
      <c r="F589" s="1" t="s">
        <v>24204</v>
      </c>
      <c r="G589" s="1" t="s">
        <v>24717</v>
      </c>
      <c r="H589" s="1" t="s">
        <v>25210</v>
      </c>
      <c r="I589" s="1" t="s">
        <v>10401</v>
      </c>
      <c r="J589" s="1"/>
      <c r="K589" s="1" t="s">
        <v>25482</v>
      </c>
      <c r="L589" s="1" t="s">
        <v>587</v>
      </c>
      <c r="M589" s="1" t="s">
        <v>12043</v>
      </c>
      <c r="N589" s="1" t="s">
        <v>13128</v>
      </c>
      <c r="O589" s="1" t="s">
        <v>587</v>
      </c>
      <c r="P589" s="1" t="s">
        <v>25500</v>
      </c>
      <c r="Q589" s="1" t="s">
        <v>25500</v>
      </c>
      <c r="R589" s="1" t="s">
        <v>14074</v>
      </c>
      <c r="S589" s="1" t="s">
        <v>587</v>
      </c>
      <c r="T589" s="1"/>
      <c r="U589" s="1"/>
      <c r="V589" s="1" t="s">
        <v>14088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14545</v>
      </c>
      <c r="F590" s="1" t="s">
        <v>15583</v>
      </c>
      <c r="G590" s="1" t="s">
        <v>16593</v>
      </c>
      <c r="H590" s="1" t="s">
        <v>17569</v>
      </c>
      <c r="I590" s="1" t="s">
        <v>10402</v>
      </c>
      <c r="J590" s="1"/>
      <c r="K590" s="1" t="s">
        <v>25482</v>
      </c>
      <c r="L590" s="1" t="s">
        <v>588</v>
      </c>
      <c r="M590" s="1" t="s">
        <v>12044</v>
      </c>
      <c r="N590" s="1" t="s">
        <v>13128</v>
      </c>
      <c r="O590" s="1" t="s">
        <v>588</v>
      </c>
      <c r="P590" s="1" t="s">
        <v>25500</v>
      </c>
      <c r="Q590" s="1" t="s">
        <v>25500</v>
      </c>
      <c r="R590" s="1" t="s">
        <v>14074</v>
      </c>
      <c r="S590" s="1" t="s">
        <v>588</v>
      </c>
      <c r="T590" s="1"/>
      <c r="U590" s="1"/>
      <c r="V590" s="1" t="s">
        <v>14088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23670</v>
      </c>
      <c r="F591" s="1" t="s">
        <v>24205</v>
      </c>
      <c r="G591" s="1" t="s">
        <v>24718</v>
      </c>
      <c r="H591" s="1" t="s">
        <v>25211</v>
      </c>
      <c r="I591" s="1" t="s">
        <v>10403</v>
      </c>
      <c r="J591" s="1"/>
      <c r="K591" s="1" t="s">
        <v>25482</v>
      </c>
      <c r="L591" s="1" t="s">
        <v>589</v>
      </c>
      <c r="M591" s="1" t="s">
        <v>12045</v>
      </c>
      <c r="N591" s="1" t="s">
        <v>13128</v>
      </c>
      <c r="O591" s="1" t="s">
        <v>589</v>
      </c>
      <c r="P591" s="1" t="s">
        <v>25500</v>
      </c>
      <c r="Q591" s="1" t="s">
        <v>25500</v>
      </c>
      <c r="R591" s="1" t="s">
        <v>14074</v>
      </c>
      <c r="S591" s="1" t="s">
        <v>589</v>
      </c>
      <c r="T591" s="1"/>
      <c r="U591" s="1"/>
      <c r="V591" s="1" t="s">
        <v>14088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7249</v>
      </c>
      <c r="H592" s="1" t="s">
        <v>8803</v>
      </c>
      <c r="I592" s="1" t="s">
        <v>10404</v>
      </c>
      <c r="J592" s="1"/>
      <c r="K592" s="1" t="s">
        <v>25482</v>
      </c>
      <c r="L592" s="1" t="s">
        <v>590</v>
      </c>
      <c r="M592" s="1" t="s">
        <v>12046</v>
      </c>
      <c r="N592" s="1" t="s">
        <v>13128</v>
      </c>
      <c r="O592" s="1" t="s">
        <v>590</v>
      </c>
      <c r="P592" s="1" t="s">
        <v>25500</v>
      </c>
      <c r="Q592" s="1" t="s">
        <v>25500</v>
      </c>
      <c r="R592" s="1" t="s">
        <v>14074</v>
      </c>
      <c r="S592" s="1" t="s">
        <v>590</v>
      </c>
      <c r="T592" s="1"/>
      <c r="U592" s="1"/>
      <c r="V592" s="1" t="s">
        <v>14088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23671</v>
      </c>
      <c r="F593" s="1" t="s">
        <v>24206</v>
      </c>
      <c r="G593" s="1" t="s">
        <v>24719</v>
      </c>
      <c r="H593" s="1" t="s">
        <v>25209</v>
      </c>
      <c r="I593" s="1" t="s">
        <v>10405</v>
      </c>
      <c r="J593" s="1"/>
      <c r="K593" s="1" t="s">
        <v>25482</v>
      </c>
      <c r="L593" s="1" t="s">
        <v>591</v>
      </c>
      <c r="M593" s="1" t="s">
        <v>12047</v>
      </c>
      <c r="N593" s="1" t="s">
        <v>13128</v>
      </c>
      <c r="O593" s="1" t="s">
        <v>591</v>
      </c>
      <c r="P593" s="1" t="s">
        <v>25500</v>
      </c>
      <c r="Q593" s="1" t="s">
        <v>25500</v>
      </c>
      <c r="R593" s="1" t="s">
        <v>14074</v>
      </c>
      <c r="S593" s="1" t="s">
        <v>591</v>
      </c>
      <c r="T593" s="1"/>
      <c r="U593" s="1"/>
      <c r="V593" s="1" t="s">
        <v>14088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23672</v>
      </c>
      <c r="F594" s="1" t="s">
        <v>24207</v>
      </c>
      <c r="G594" s="1" t="s">
        <v>24720</v>
      </c>
      <c r="H594" s="1" t="s">
        <v>25212</v>
      </c>
      <c r="I594" s="1" t="s">
        <v>10406</v>
      </c>
      <c r="J594" s="1"/>
      <c r="K594" s="1" t="s">
        <v>25482</v>
      </c>
      <c r="L594" s="1" t="s">
        <v>592</v>
      </c>
      <c r="M594" s="1" t="s">
        <v>12048</v>
      </c>
      <c r="N594" s="1" t="s">
        <v>13128</v>
      </c>
      <c r="O594" s="1" t="s">
        <v>592</v>
      </c>
      <c r="P594" s="1" t="s">
        <v>25500</v>
      </c>
      <c r="Q594" s="1" t="s">
        <v>25500</v>
      </c>
      <c r="R594" s="1" t="s">
        <v>14074</v>
      </c>
      <c r="S594" s="1" t="s">
        <v>592</v>
      </c>
      <c r="T594" s="1"/>
      <c r="U594" s="1"/>
      <c r="V594" s="1" t="s">
        <v>14088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7252</v>
      </c>
      <c r="H595" s="1" t="s">
        <v>8805</v>
      </c>
      <c r="I595" s="1" t="s">
        <v>10407</v>
      </c>
      <c r="J595" s="1"/>
      <c r="K595" s="1" t="s">
        <v>25482</v>
      </c>
      <c r="L595" s="1" t="s">
        <v>593</v>
      </c>
      <c r="M595" s="1" t="s">
        <v>12049</v>
      </c>
      <c r="N595" s="1" t="s">
        <v>13128</v>
      </c>
      <c r="O595" s="1" t="s">
        <v>593</v>
      </c>
      <c r="P595" s="1" t="s">
        <v>25500</v>
      </c>
      <c r="Q595" s="1" t="s">
        <v>25500</v>
      </c>
      <c r="R595" s="1" t="s">
        <v>14074</v>
      </c>
      <c r="S595" s="1" t="s">
        <v>593</v>
      </c>
      <c r="T595" s="1"/>
      <c r="U595" s="1"/>
      <c r="V595" s="1" t="s">
        <v>14088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7253</v>
      </c>
      <c r="H596" s="1" t="s">
        <v>8806</v>
      </c>
      <c r="I596" s="1" t="s">
        <v>10408</v>
      </c>
      <c r="J596" s="1"/>
      <c r="K596" s="1" t="s">
        <v>25482</v>
      </c>
      <c r="L596" s="1" t="s">
        <v>594</v>
      </c>
      <c r="M596" s="1" t="s">
        <v>12050</v>
      </c>
      <c r="N596" s="1" t="s">
        <v>13128</v>
      </c>
      <c r="O596" s="1" t="s">
        <v>594</v>
      </c>
      <c r="P596" s="1" t="s">
        <v>25501</v>
      </c>
      <c r="Q596" s="1" t="s">
        <v>25885</v>
      </c>
      <c r="R596" s="1" t="s">
        <v>14074</v>
      </c>
      <c r="S596" s="1" t="s">
        <v>594</v>
      </c>
      <c r="T596" s="1" t="s">
        <v>26547</v>
      </c>
      <c r="U596" s="1"/>
      <c r="V596" s="1" t="s">
        <v>14088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7254</v>
      </c>
      <c r="H597" s="1" t="s">
        <v>8793</v>
      </c>
      <c r="I597" s="1" t="s">
        <v>10409</v>
      </c>
      <c r="J597" s="1"/>
      <c r="K597" s="1" t="s">
        <v>25482</v>
      </c>
      <c r="L597" s="1" t="s">
        <v>595</v>
      </c>
      <c r="M597" s="1" t="s">
        <v>12051</v>
      </c>
      <c r="N597" s="1" t="s">
        <v>13128</v>
      </c>
      <c r="O597" s="1" t="s">
        <v>595</v>
      </c>
      <c r="P597" s="1" t="s">
        <v>25501</v>
      </c>
      <c r="Q597" s="1" t="s">
        <v>25886</v>
      </c>
      <c r="R597" s="1" t="s">
        <v>14074</v>
      </c>
      <c r="S597" s="1" t="s">
        <v>595</v>
      </c>
      <c r="T597" s="1"/>
      <c r="U597" s="1"/>
      <c r="V597" s="1" t="s">
        <v>14088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14551</v>
      </c>
      <c r="F598" s="1" t="s">
        <v>15589</v>
      </c>
      <c r="G598" s="1" t="s">
        <v>16599</v>
      </c>
      <c r="H598" s="1" t="s">
        <v>17573</v>
      </c>
      <c r="I598" s="1" t="s">
        <v>10410</v>
      </c>
      <c r="J598" s="1"/>
      <c r="K598" s="1" t="s">
        <v>25482</v>
      </c>
      <c r="L598" s="1" t="s">
        <v>596</v>
      </c>
      <c r="M598" s="1" t="s">
        <v>12052</v>
      </c>
      <c r="N598" s="1" t="s">
        <v>13128</v>
      </c>
      <c r="O598" s="1" t="s">
        <v>596</v>
      </c>
      <c r="P598" s="1" t="s">
        <v>25501</v>
      </c>
      <c r="Q598" s="1" t="s">
        <v>25887</v>
      </c>
      <c r="R598" s="1" t="s">
        <v>14074</v>
      </c>
      <c r="S598" s="1" t="s">
        <v>596</v>
      </c>
      <c r="T598" s="1"/>
      <c r="U598" s="1"/>
      <c r="V598" s="1" t="s">
        <v>14088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14552</v>
      </c>
      <c r="F599" s="1" t="s">
        <v>14552</v>
      </c>
      <c r="G599" s="1" t="s">
        <v>16600</v>
      </c>
      <c r="H599" s="1" t="s">
        <v>17574</v>
      </c>
      <c r="I599" s="1" t="s">
        <v>10411</v>
      </c>
      <c r="J599" s="1"/>
      <c r="K599" s="1" t="s">
        <v>25482</v>
      </c>
      <c r="L599" s="1" t="s">
        <v>597</v>
      </c>
      <c r="M599" s="1" t="s">
        <v>12053</v>
      </c>
      <c r="N599" s="1" t="s">
        <v>13128</v>
      </c>
      <c r="O599" s="1" t="s">
        <v>597</v>
      </c>
      <c r="P599" s="1" t="s">
        <v>25501</v>
      </c>
      <c r="Q599" s="1" t="s">
        <v>25888</v>
      </c>
      <c r="R599" s="1" t="s">
        <v>14074</v>
      </c>
      <c r="S599" s="1" t="s">
        <v>597</v>
      </c>
      <c r="T599" s="1"/>
      <c r="U599" s="1"/>
      <c r="V599" s="1" t="s">
        <v>14088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5640</v>
      </c>
      <c r="G600" s="1" t="s">
        <v>7257</v>
      </c>
      <c r="H600" s="1" t="s">
        <v>8809</v>
      </c>
      <c r="I600" s="1" t="s">
        <v>10412</v>
      </c>
      <c r="J600" s="1"/>
      <c r="K600" s="1" t="s">
        <v>25482</v>
      </c>
      <c r="L600" s="1" t="s">
        <v>598</v>
      </c>
      <c r="M600" s="1" t="s">
        <v>12054</v>
      </c>
      <c r="N600" s="1" t="s">
        <v>13128</v>
      </c>
      <c r="O600" s="1" t="s">
        <v>598</v>
      </c>
      <c r="P600" s="1" t="s">
        <v>25501</v>
      </c>
      <c r="Q600" s="1" t="s">
        <v>25889</v>
      </c>
      <c r="R600" s="1" t="s">
        <v>14074</v>
      </c>
      <c r="S600" s="1" t="s">
        <v>598</v>
      </c>
      <c r="T600" s="1"/>
      <c r="U600" s="1"/>
      <c r="V600" s="1" t="s">
        <v>14088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23673</v>
      </c>
      <c r="F601" s="1" t="s">
        <v>24208</v>
      </c>
      <c r="G601" s="1" t="s">
        <v>24721</v>
      </c>
      <c r="H601" s="1" t="s">
        <v>25213</v>
      </c>
      <c r="I601" s="1" t="s">
        <v>10413</v>
      </c>
      <c r="J601" s="1"/>
      <c r="K601" s="1" t="s">
        <v>25482</v>
      </c>
      <c r="L601" s="1" t="s">
        <v>599</v>
      </c>
      <c r="M601" s="1" t="s">
        <v>12055</v>
      </c>
      <c r="N601" s="1" t="s">
        <v>13128</v>
      </c>
      <c r="O601" s="1" t="s">
        <v>599</v>
      </c>
      <c r="P601" s="1" t="s">
        <v>25501</v>
      </c>
      <c r="Q601" s="1" t="s">
        <v>25890</v>
      </c>
      <c r="R601" s="1" t="s">
        <v>14074</v>
      </c>
      <c r="S601" s="1" t="s">
        <v>599</v>
      </c>
      <c r="T601" s="1"/>
      <c r="U601" s="1"/>
      <c r="V601" s="1" t="s">
        <v>14088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23674</v>
      </c>
      <c r="F602" s="1" t="s">
        <v>24209</v>
      </c>
      <c r="G602" s="1" t="s">
        <v>24722</v>
      </c>
      <c r="H602" s="1" t="s">
        <v>25214</v>
      </c>
      <c r="I602" s="1" t="s">
        <v>10414</v>
      </c>
      <c r="J602" s="1"/>
      <c r="K602" s="1" t="s">
        <v>25482</v>
      </c>
      <c r="L602" s="1" t="s">
        <v>600</v>
      </c>
      <c r="M602" s="1" t="s">
        <v>12056</v>
      </c>
      <c r="N602" s="1" t="s">
        <v>13128</v>
      </c>
      <c r="O602" s="1" t="s">
        <v>600</v>
      </c>
      <c r="P602" s="1" t="s">
        <v>25501</v>
      </c>
      <c r="Q602" s="1" t="s">
        <v>25891</v>
      </c>
      <c r="R602" s="1" t="s">
        <v>14074</v>
      </c>
      <c r="S602" s="1" t="s">
        <v>600</v>
      </c>
      <c r="T602" s="1"/>
      <c r="U602" s="1"/>
      <c r="V602" s="1" t="s">
        <v>14088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23675</v>
      </c>
      <c r="F603" s="1" t="s">
        <v>24210</v>
      </c>
      <c r="G603" s="1" t="s">
        <v>24723</v>
      </c>
      <c r="H603" s="1" t="s">
        <v>25215</v>
      </c>
      <c r="I603" s="1" t="s">
        <v>10415</v>
      </c>
      <c r="J603" s="1"/>
      <c r="K603" s="1" t="s">
        <v>25482</v>
      </c>
      <c r="L603" s="1" t="s">
        <v>601</v>
      </c>
      <c r="M603" s="1" t="s">
        <v>12057</v>
      </c>
      <c r="N603" s="1" t="s">
        <v>13128</v>
      </c>
      <c r="O603" s="1" t="s">
        <v>601</v>
      </c>
      <c r="P603" s="1" t="s">
        <v>25501</v>
      </c>
      <c r="Q603" s="1" t="s">
        <v>25892</v>
      </c>
      <c r="R603" s="1" t="s">
        <v>14074</v>
      </c>
      <c r="S603" s="1" t="s">
        <v>601</v>
      </c>
      <c r="T603" s="1"/>
      <c r="U603" s="1"/>
      <c r="V603" s="1" t="s">
        <v>14088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23676</v>
      </c>
      <c r="F604" s="1" t="s">
        <v>24211</v>
      </c>
      <c r="G604" s="1" t="s">
        <v>24724</v>
      </c>
      <c r="H604" s="1" t="s">
        <v>25216</v>
      </c>
      <c r="I604" s="1" t="s">
        <v>10416</v>
      </c>
      <c r="J604" s="1"/>
      <c r="K604" s="1" t="s">
        <v>25482</v>
      </c>
      <c r="L604" s="1" t="s">
        <v>602</v>
      </c>
      <c r="M604" s="1" t="s">
        <v>12058</v>
      </c>
      <c r="N604" s="1" t="s">
        <v>13128</v>
      </c>
      <c r="O604" s="1" t="s">
        <v>602</v>
      </c>
      <c r="P604" s="1" t="s">
        <v>25501</v>
      </c>
      <c r="Q604" s="1" t="s">
        <v>25893</v>
      </c>
      <c r="R604" s="1" t="s">
        <v>14074</v>
      </c>
      <c r="S604" s="1" t="s">
        <v>602</v>
      </c>
      <c r="T604" s="1"/>
      <c r="U604" s="1"/>
      <c r="V604" s="1" t="s">
        <v>14088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14555</v>
      </c>
      <c r="F605" s="1" t="s">
        <v>15592</v>
      </c>
      <c r="G605" s="1" t="s">
        <v>16603</v>
      </c>
      <c r="H605" s="1" t="s">
        <v>17577</v>
      </c>
      <c r="I605" s="1" t="s">
        <v>10417</v>
      </c>
      <c r="J605" s="1"/>
      <c r="K605" s="1" t="s">
        <v>25482</v>
      </c>
      <c r="L605" s="1" t="s">
        <v>603</v>
      </c>
      <c r="M605" s="1" t="s">
        <v>12059</v>
      </c>
      <c r="N605" s="1" t="s">
        <v>13128</v>
      </c>
      <c r="O605" s="1" t="s">
        <v>603</v>
      </c>
      <c r="P605" s="1" t="s">
        <v>25501</v>
      </c>
      <c r="Q605" s="1" t="s">
        <v>25894</v>
      </c>
      <c r="R605" s="1" t="s">
        <v>14074</v>
      </c>
      <c r="S605" s="1" t="s">
        <v>603</v>
      </c>
      <c r="T605" s="1"/>
      <c r="U605" s="1"/>
      <c r="V605" s="1" t="s">
        <v>14088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23677</v>
      </c>
      <c r="F606" s="1" t="s">
        <v>24212</v>
      </c>
      <c r="G606" s="1" t="s">
        <v>24725</v>
      </c>
      <c r="H606" s="1" t="s">
        <v>25070</v>
      </c>
      <c r="I606" s="1" t="s">
        <v>10418</v>
      </c>
      <c r="J606" s="1"/>
      <c r="K606" s="1" t="s">
        <v>25482</v>
      </c>
      <c r="L606" s="1" t="s">
        <v>604</v>
      </c>
      <c r="M606" s="1" t="s">
        <v>12060</v>
      </c>
      <c r="N606" s="1" t="s">
        <v>13128</v>
      </c>
      <c r="O606" s="1" t="s">
        <v>604</v>
      </c>
      <c r="P606" s="1" t="s">
        <v>25501</v>
      </c>
      <c r="Q606" s="1" t="s">
        <v>25895</v>
      </c>
      <c r="R606" s="1" t="s">
        <v>14074</v>
      </c>
      <c r="S606" s="1" t="s">
        <v>604</v>
      </c>
      <c r="T606" s="1"/>
      <c r="U606" s="1"/>
      <c r="V606" s="1" t="s">
        <v>14088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7264</v>
      </c>
      <c r="H607" s="1" t="s">
        <v>8466</v>
      </c>
      <c r="I607" s="1" t="s">
        <v>10419</v>
      </c>
      <c r="J607" s="1"/>
      <c r="K607" s="1" t="s">
        <v>25482</v>
      </c>
      <c r="L607" s="1" t="s">
        <v>605</v>
      </c>
      <c r="M607" s="1" t="s">
        <v>12061</v>
      </c>
      <c r="N607" s="1" t="s">
        <v>13128</v>
      </c>
      <c r="O607" s="1" t="s">
        <v>605</v>
      </c>
      <c r="P607" s="1" t="s">
        <v>25501</v>
      </c>
      <c r="Q607" s="1" t="s">
        <v>25896</v>
      </c>
      <c r="R607" s="1" t="s">
        <v>14074</v>
      </c>
      <c r="S607" s="1" t="s">
        <v>605</v>
      </c>
      <c r="T607" s="1"/>
      <c r="U607" s="1"/>
      <c r="V607" s="1" t="s">
        <v>14088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7265</v>
      </c>
      <c r="H608" s="1" t="s">
        <v>8815</v>
      </c>
      <c r="I608" s="1" t="s">
        <v>10420</v>
      </c>
      <c r="J608" s="1"/>
      <c r="K608" s="1" t="s">
        <v>25482</v>
      </c>
      <c r="L608" s="1" t="s">
        <v>606</v>
      </c>
      <c r="M608" s="1" t="s">
        <v>12062</v>
      </c>
      <c r="N608" s="1" t="s">
        <v>13128</v>
      </c>
      <c r="O608" s="1" t="s">
        <v>606</v>
      </c>
      <c r="P608" s="1" t="s">
        <v>25501</v>
      </c>
      <c r="Q608" s="1" t="s">
        <v>25897</v>
      </c>
      <c r="R608" s="1" t="s">
        <v>14074</v>
      </c>
      <c r="S608" s="1" t="s">
        <v>606</v>
      </c>
      <c r="T608" s="1"/>
      <c r="U608" s="1"/>
      <c r="V608" s="1" t="s">
        <v>14088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23678</v>
      </c>
      <c r="F609" s="1" t="s">
        <v>24213</v>
      </c>
      <c r="G609" s="1" t="s">
        <v>24726</v>
      </c>
      <c r="H609" s="1" t="s">
        <v>25217</v>
      </c>
      <c r="I609" s="1" t="s">
        <v>10421</v>
      </c>
      <c r="J609" s="1"/>
      <c r="K609" s="1" t="s">
        <v>25482</v>
      </c>
      <c r="L609" s="1" t="s">
        <v>607</v>
      </c>
      <c r="M609" s="1" t="s">
        <v>12063</v>
      </c>
      <c r="N609" s="1" t="s">
        <v>13128</v>
      </c>
      <c r="O609" s="1" t="s">
        <v>607</v>
      </c>
      <c r="P609" s="1" t="s">
        <v>25501</v>
      </c>
      <c r="Q609" s="1" t="s">
        <v>25898</v>
      </c>
      <c r="R609" s="1" t="s">
        <v>14074</v>
      </c>
      <c r="S609" s="1" t="s">
        <v>607</v>
      </c>
      <c r="T609" s="1"/>
      <c r="U609" s="1"/>
      <c r="V609" s="1" t="s">
        <v>14088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3995</v>
      </c>
      <c r="H610" s="1" t="s">
        <v>8749</v>
      </c>
      <c r="I610" s="1" t="s">
        <v>10422</v>
      </c>
      <c r="J610" s="1"/>
      <c r="K610" s="1" t="s">
        <v>25482</v>
      </c>
      <c r="L610" s="1" t="s">
        <v>608</v>
      </c>
      <c r="M610" s="1" t="s">
        <v>12064</v>
      </c>
      <c r="N610" s="1" t="s">
        <v>13128</v>
      </c>
      <c r="O610" s="1" t="s">
        <v>608</v>
      </c>
      <c r="P610" s="1" t="s">
        <v>25501</v>
      </c>
      <c r="Q610" s="1" t="s">
        <v>25899</v>
      </c>
      <c r="R610" s="1" t="s">
        <v>14074</v>
      </c>
      <c r="S610" s="1" t="s">
        <v>608</v>
      </c>
      <c r="T610" s="1"/>
      <c r="U610" s="1"/>
      <c r="V610" s="1" t="s">
        <v>14088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14560</v>
      </c>
      <c r="F611" s="1" t="s">
        <v>15597</v>
      </c>
      <c r="G611" s="1" t="s">
        <v>16607</v>
      </c>
      <c r="H611" s="1" t="s">
        <v>17579</v>
      </c>
      <c r="I611" s="1" t="s">
        <v>10423</v>
      </c>
      <c r="J611" s="1"/>
      <c r="K611" s="1" t="s">
        <v>25482</v>
      </c>
      <c r="L611" s="1" t="s">
        <v>609</v>
      </c>
      <c r="M611" s="1" t="s">
        <v>12065</v>
      </c>
      <c r="N611" s="1" t="s">
        <v>13128</v>
      </c>
      <c r="O611" s="1" t="s">
        <v>609</v>
      </c>
      <c r="P611" s="1" t="s">
        <v>25501</v>
      </c>
      <c r="Q611" s="1" t="s">
        <v>25900</v>
      </c>
      <c r="R611" s="1" t="s">
        <v>14074</v>
      </c>
      <c r="S611" s="1" t="s">
        <v>609</v>
      </c>
      <c r="T611" s="1"/>
      <c r="U611" s="1"/>
      <c r="V611" s="1" t="s">
        <v>14088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23679</v>
      </c>
      <c r="F612" s="1" t="s">
        <v>24214</v>
      </c>
      <c r="G612" s="1" t="s">
        <v>24727</v>
      </c>
      <c r="H612" s="1" t="s">
        <v>25218</v>
      </c>
      <c r="I612" s="1" t="s">
        <v>10424</v>
      </c>
      <c r="J612" s="1"/>
      <c r="K612" s="1" t="s">
        <v>25482</v>
      </c>
      <c r="L612" s="1" t="s">
        <v>610</v>
      </c>
      <c r="M612" s="1" t="s">
        <v>12066</v>
      </c>
      <c r="N612" s="1" t="s">
        <v>13128</v>
      </c>
      <c r="O612" s="1" t="s">
        <v>610</v>
      </c>
      <c r="P612" s="1" t="s">
        <v>25501</v>
      </c>
      <c r="Q612" s="1" t="s">
        <v>25901</v>
      </c>
      <c r="R612" s="1" t="s">
        <v>14074</v>
      </c>
      <c r="S612" s="1" t="s">
        <v>610</v>
      </c>
      <c r="T612" s="1"/>
      <c r="U612" s="1"/>
      <c r="V612" s="1" t="s">
        <v>14088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20292</v>
      </c>
      <c r="F613" s="1" t="s">
        <v>21037</v>
      </c>
      <c r="G613" s="1" t="s">
        <v>21770</v>
      </c>
      <c r="H613" s="1" t="s">
        <v>22270</v>
      </c>
      <c r="I613" s="1" t="s">
        <v>10425</v>
      </c>
      <c r="J613" s="1"/>
      <c r="K613" s="1" t="s">
        <v>25482</v>
      </c>
      <c r="L613" s="1" t="s">
        <v>611</v>
      </c>
      <c r="M613" s="1" t="s">
        <v>12067</v>
      </c>
      <c r="N613" s="1" t="s">
        <v>13128</v>
      </c>
      <c r="O613" s="1" t="s">
        <v>611</v>
      </c>
      <c r="P613" s="1" t="s">
        <v>25501</v>
      </c>
      <c r="Q613" s="1" t="s">
        <v>25902</v>
      </c>
      <c r="R613" s="1" t="s">
        <v>14074</v>
      </c>
      <c r="S613" s="1" t="s">
        <v>611</v>
      </c>
      <c r="T613" s="1"/>
      <c r="U613" s="1"/>
      <c r="V613" s="1" t="s">
        <v>14088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23680</v>
      </c>
      <c r="F614" s="1" t="s">
        <v>24215</v>
      </c>
      <c r="G614" s="1" t="s">
        <v>24728</v>
      </c>
      <c r="H614" s="1" t="s">
        <v>25219</v>
      </c>
      <c r="I614" s="1" t="s">
        <v>10426</v>
      </c>
      <c r="J614" s="1"/>
      <c r="K614" s="1" t="s">
        <v>25482</v>
      </c>
      <c r="L614" s="1" t="s">
        <v>612</v>
      </c>
      <c r="M614" s="1" t="s">
        <v>12068</v>
      </c>
      <c r="N614" s="1" t="s">
        <v>13128</v>
      </c>
      <c r="O614" s="1" t="s">
        <v>612</v>
      </c>
      <c r="P614" s="1" t="s">
        <v>25501</v>
      </c>
      <c r="Q614" s="1" t="s">
        <v>25903</v>
      </c>
      <c r="R614" s="1" t="s">
        <v>14074</v>
      </c>
      <c r="S614" s="1" t="s">
        <v>612</v>
      </c>
      <c r="T614" s="1"/>
      <c r="U614" s="1"/>
      <c r="V614" s="1" t="s">
        <v>14088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23681</v>
      </c>
      <c r="F615" s="1" t="s">
        <v>24216</v>
      </c>
      <c r="G615" s="1" t="s">
        <v>24729</v>
      </c>
      <c r="H615" s="1" t="s">
        <v>25220</v>
      </c>
      <c r="I615" s="1" t="s">
        <v>10427</v>
      </c>
      <c r="J615" s="1"/>
      <c r="K615" s="1" t="s">
        <v>25482</v>
      </c>
      <c r="L615" s="1" t="s">
        <v>613</v>
      </c>
      <c r="M615" s="1" t="s">
        <v>12069</v>
      </c>
      <c r="N615" s="1" t="s">
        <v>13128</v>
      </c>
      <c r="O615" s="1" t="s">
        <v>613</v>
      </c>
      <c r="P615" s="1" t="s">
        <v>25501</v>
      </c>
      <c r="Q615" s="1" t="s">
        <v>25904</v>
      </c>
      <c r="R615" s="1" t="s">
        <v>14074</v>
      </c>
      <c r="S615" s="1" t="s">
        <v>613</v>
      </c>
      <c r="T615" s="1"/>
      <c r="U615" s="1"/>
      <c r="V615" s="1" t="s">
        <v>14088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20294</v>
      </c>
      <c r="F616" s="1" t="s">
        <v>21039</v>
      </c>
      <c r="G616" s="1" t="s">
        <v>21772</v>
      </c>
      <c r="H616" s="1" t="s">
        <v>22465</v>
      </c>
      <c r="I616" s="1" t="s">
        <v>10428</v>
      </c>
      <c r="J616" s="1"/>
      <c r="K616" s="1" t="s">
        <v>25482</v>
      </c>
      <c r="L616" s="1" t="s">
        <v>614</v>
      </c>
      <c r="M616" s="1" t="s">
        <v>12070</v>
      </c>
      <c r="N616" s="1" t="s">
        <v>13128</v>
      </c>
      <c r="O616" s="1" t="s">
        <v>614</v>
      </c>
      <c r="P616" s="1" t="s">
        <v>25501</v>
      </c>
      <c r="Q616" s="1" t="s">
        <v>25905</v>
      </c>
      <c r="R616" s="1" t="s">
        <v>14074</v>
      </c>
      <c r="S616" s="1" t="s">
        <v>614</v>
      </c>
      <c r="T616" s="1"/>
      <c r="U616" s="1"/>
      <c r="V616" s="1" t="s">
        <v>14088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23682</v>
      </c>
      <c r="F617" s="1" t="s">
        <v>24217</v>
      </c>
      <c r="G617" s="1" t="s">
        <v>23682</v>
      </c>
      <c r="H617" s="1" t="s">
        <v>25221</v>
      </c>
      <c r="I617" s="1" t="s">
        <v>10429</v>
      </c>
      <c r="J617" s="1"/>
      <c r="K617" s="1" t="s">
        <v>25482</v>
      </c>
      <c r="L617" s="1" t="s">
        <v>615</v>
      </c>
      <c r="M617" s="1" t="s">
        <v>12071</v>
      </c>
      <c r="N617" s="1" t="s">
        <v>13128</v>
      </c>
      <c r="O617" s="1" t="s">
        <v>615</v>
      </c>
      <c r="P617" s="1" t="s">
        <v>25501</v>
      </c>
      <c r="Q617" s="1" t="s">
        <v>25906</v>
      </c>
      <c r="R617" s="1" t="s">
        <v>14074</v>
      </c>
      <c r="S617" s="1" t="s">
        <v>615</v>
      </c>
      <c r="T617" s="1"/>
      <c r="U617" s="1"/>
      <c r="V617" s="1" t="s">
        <v>14088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7273</v>
      </c>
      <c r="H618" s="1" t="s">
        <v>8823</v>
      </c>
      <c r="I618" s="1" t="s">
        <v>10430</v>
      </c>
      <c r="J618" s="1"/>
      <c r="K618" s="1" t="s">
        <v>25482</v>
      </c>
      <c r="L618" s="1" t="s">
        <v>616</v>
      </c>
      <c r="M618" s="1" t="s">
        <v>12072</v>
      </c>
      <c r="N618" s="1" t="s">
        <v>13128</v>
      </c>
      <c r="O618" s="1" t="s">
        <v>616</v>
      </c>
      <c r="P618" s="1" t="s">
        <v>25501</v>
      </c>
      <c r="Q618" s="1" t="s">
        <v>25907</v>
      </c>
      <c r="R618" s="1" t="s">
        <v>14074</v>
      </c>
      <c r="S618" s="1" t="s">
        <v>616</v>
      </c>
      <c r="T618" s="1"/>
      <c r="U618" s="1"/>
      <c r="V618" s="1" t="s">
        <v>14088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7274</v>
      </c>
      <c r="H619" s="1" t="s">
        <v>8824</v>
      </c>
      <c r="I619" s="1" t="s">
        <v>10431</v>
      </c>
      <c r="J619" s="1"/>
      <c r="K619" s="1" t="s">
        <v>25482</v>
      </c>
      <c r="L619" s="1" t="s">
        <v>617</v>
      </c>
      <c r="M619" s="1" t="s">
        <v>12073</v>
      </c>
      <c r="N619" s="1" t="s">
        <v>13128</v>
      </c>
      <c r="O619" s="1" t="s">
        <v>617</v>
      </c>
      <c r="P619" s="1" t="s">
        <v>25501</v>
      </c>
      <c r="Q619" s="1" t="s">
        <v>25908</v>
      </c>
      <c r="R619" s="1" t="s">
        <v>14074</v>
      </c>
      <c r="S619" s="1" t="s">
        <v>617</v>
      </c>
      <c r="T619" s="1"/>
      <c r="U619" s="1"/>
      <c r="V619" s="1" t="s">
        <v>14088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7275</v>
      </c>
      <c r="H620" s="1" t="s">
        <v>8825</v>
      </c>
      <c r="I620" s="1" t="s">
        <v>10432</v>
      </c>
      <c r="J620" s="1"/>
      <c r="K620" s="1" t="s">
        <v>25482</v>
      </c>
      <c r="L620" s="1" t="s">
        <v>618</v>
      </c>
      <c r="M620" s="1" t="s">
        <v>12074</v>
      </c>
      <c r="N620" s="1" t="s">
        <v>13128</v>
      </c>
      <c r="O620" s="1" t="s">
        <v>618</v>
      </c>
      <c r="P620" s="1" t="s">
        <v>25501</v>
      </c>
      <c r="Q620" s="1" t="s">
        <v>25909</v>
      </c>
      <c r="R620" s="1" t="s">
        <v>14074</v>
      </c>
      <c r="S620" s="1" t="s">
        <v>618</v>
      </c>
      <c r="T620" s="1"/>
      <c r="U620" s="1"/>
      <c r="V620" s="1" t="s">
        <v>14088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14566</v>
      </c>
      <c r="F621" s="1" t="s">
        <v>15603</v>
      </c>
      <c r="G621" s="1" t="s">
        <v>16613</v>
      </c>
      <c r="H621" s="1" t="s">
        <v>17584</v>
      </c>
      <c r="I621" s="1" t="s">
        <v>10433</v>
      </c>
      <c r="J621" s="1"/>
      <c r="K621" s="1" t="s">
        <v>25482</v>
      </c>
      <c r="L621" s="1" t="s">
        <v>619</v>
      </c>
      <c r="M621" s="1" t="s">
        <v>12075</v>
      </c>
      <c r="N621" s="1" t="s">
        <v>13128</v>
      </c>
      <c r="O621" s="1" t="s">
        <v>619</v>
      </c>
      <c r="P621" s="1" t="s">
        <v>25501</v>
      </c>
      <c r="Q621" s="1" t="s">
        <v>25910</v>
      </c>
      <c r="R621" s="1" t="s">
        <v>14074</v>
      </c>
      <c r="S621" s="1" t="s">
        <v>619</v>
      </c>
      <c r="T621" s="1"/>
      <c r="U621" s="1"/>
      <c r="V621" s="1" t="s">
        <v>14088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7277</v>
      </c>
      <c r="H622" s="1" t="s">
        <v>8793</v>
      </c>
      <c r="I622" s="1" t="s">
        <v>10434</v>
      </c>
      <c r="J622" s="1"/>
      <c r="K622" s="1" t="s">
        <v>25482</v>
      </c>
      <c r="L622" s="1" t="s">
        <v>620</v>
      </c>
      <c r="M622" s="1" t="s">
        <v>12076</v>
      </c>
      <c r="N622" s="1" t="s">
        <v>13128</v>
      </c>
      <c r="O622" s="1" t="s">
        <v>620</v>
      </c>
      <c r="P622" s="1" t="s">
        <v>25501</v>
      </c>
      <c r="Q622" s="1" t="s">
        <v>25886</v>
      </c>
      <c r="R622" s="1" t="s">
        <v>14074</v>
      </c>
      <c r="S622" s="1" t="s">
        <v>620</v>
      </c>
      <c r="T622" s="1"/>
      <c r="U622" s="1"/>
      <c r="V622" s="1" t="s">
        <v>14088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23683</v>
      </c>
      <c r="F623" s="1" t="s">
        <v>24218</v>
      </c>
      <c r="G623" s="1" t="s">
        <v>24730</v>
      </c>
      <c r="H623" s="1" t="s">
        <v>25222</v>
      </c>
      <c r="I623" s="1" t="s">
        <v>10435</v>
      </c>
      <c r="J623" s="1"/>
      <c r="K623" s="1" t="s">
        <v>25482</v>
      </c>
      <c r="L623" s="1" t="s">
        <v>621</v>
      </c>
      <c r="M623" s="1" t="s">
        <v>12077</v>
      </c>
      <c r="N623" s="1" t="s">
        <v>13128</v>
      </c>
      <c r="O623" s="1" t="s">
        <v>621</v>
      </c>
      <c r="P623" s="1" t="s">
        <v>25501</v>
      </c>
      <c r="Q623" s="1" t="s">
        <v>25911</v>
      </c>
      <c r="R623" s="1" t="s">
        <v>14074</v>
      </c>
      <c r="S623" s="1" t="s">
        <v>621</v>
      </c>
      <c r="T623" s="1"/>
      <c r="U623" s="1"/>
      <c r="V623" s="1" t="s">
        <v>14088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7279</v>
      </c>
      <c r="H624" s="1" t="s">
        <v>8828</v>
      </c>
      <c r="I624" s="1" t="s">
        <v>10436</v>
      </c>
      <c r="J624" s="1"/>
      <c r="K624" s="1" t="s">
        <v>25482</v>
      </c>
      <c r="L624" s="1" t="s">
        <v>622</v>
      </c>
      <c r="M624" s="1" t="s">
        <v>12078</v>
      </c>
      <c r="N624" s="1" t="s">
        <v>13128</v>
      </c>
      <c r="O624" s="1" t="s">
        <v>622</v>
      </c>
      <c r="P624" s="1" t="s">
        <v>25501</v>
      </c>
      <c r="Q624" s="1" t="s">
        <v>25912</v>
      </c>
      <c r="R624" s="1" t="s">
        <v>14074</v>
      </c>
      <c r="S624" s="1" t="s">
        <v>622</v>
      </c>
      <c r="T624" s="1"/>
      <c r="U624" s="1"/>
      <c r="V624" s="1" t="s">
        <v>14088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23684</v>
      </c>
      <c r="F625" s="1" t="s">
        <v>24219</v>
      </c>
      <c r="G625" s="1" t="s">
        <v>24731</v>
      </c>
      <c r="H625" s="1" t="s">
        <v>25223</v>
      </c>
      <c r="I625" s="1" t="s">
        <v>10437</v>
      </c>
      <c r="J625" s="1"/>
      <c r="K625" s="1" t="s">
        <v>25482</v>
      </c>
      <c r="L625" s="1" t="s">
        <v>623</v>
      </c>
      <c r="M625" s="1" t="s">
        <v>12079</v>
      </c>
      <c r="N625" s="1" t="s">
        <v>13128</v>
      </c>
      <c r="O625" s="1" t="s">
        <v>623</v>
      </c>
      <c r="P625" s="1" t="s">
        <v>25501</v>
      </c>
      <c r="Q625" s="1" t="s">
        <v>25913</v>
      </c>
      <c r="R625" s="1" t="s">
        <v>14074</v>
      </c>
      <c r="S625" s="1" t="s">
        <v>623</v>
      </c>
      <c r="T625" s="1"/>
      <c r="U625" s="1"/>
      <c r="V625" s="1" t="s">
        <v>14088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23685</v>
      </c>
      <c r="F626" s="1" t="s">
        <v>24220</v>
      </c>
      <c r="G626" s="1" t="s">
        <v>24732</v>
      </c>
      <c r="H626" s="1" t="s">
        <v>25224</v>
      </c>
      <c r="I626" s="1" t="s">
        <v>10438</v>
      </c>
      <c r="J626" s="1"/>
      <c r="K626" s="1" t="s">
        <v>25482</v>
      </c>
      <c r="L626" s="1" t="s">
        <v>624</v>
      </c>
      <c r="M626" s="1" t="s">
        <v>12080</v>
      </c>
      <c r="N626" s="1" t="s">
        <v>13128</v>
      </c>
      <c r="O626" s="1" t="s">
        <v>624</v>
      </c>
      <c r="P626" s="1" t="s">
        <v>25501</v>
      </c>
      <c r="Q626" s="1" t="s">
        <v>25914</v>
      </c>
      <c r="R626" s="1" t="s">
        <v>14074</v>
      </c>
      <c r="S626" s="1" t="s">
        <v>624</v>
      </c>
      <c r="T626" s="1"/>
      <c r="U626" s="1"/>
      <c r="V626" s="1" t="s">
        <v>14088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14571</v>
      </c>
      <c r="F627" s="1" t="s">
        <v>15608</v>
      </c>
      <c r="G627" s="1" t="s">
        <v>16618</v>
      </c>
      <c r="H627" s="1" t="s">
        <v>17303</v>
      </c>
      <c r="I627" s="1" t="s">
        <v>10439</v>
      </c>
      <c r="J627" s="1"/>
      <c r="K627" s="1" t="s">
        <v>25482</v>
      </c>
      <c r="L627" s="1" t="s">
        <v>625</v>
      </c>
      <c r="M627" s="1" t="s">
        <v>12081</v>
      </c>
      <c r="N627" s="1" t="s">
        <v>13128</v>
      </c>
      <c r="O627" s="1" t="s">
        <v>625</v>
      </c>
      <c r="P627" s="1" t="s">
        <v>25501</v>
      </c>
      <c r="Q627" s="1" t="s">
        <v>25915</v>
      </c>
      <c r="R627" s="1" t="s">
        <v>14074</v>
      </c>
      <c r="S627" s="1" t="s">
        <v>625</v>
      </c>
      <c r="T627" s="1"/>
      <c r="U627" s="1"/>
      <c r="V627" s="1" t="s">
        <v>14088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14572</v>
      </c>
      <c r="F628" s="1" t="s">
        <v>15609</v>
      </c>
      <c r="G628" s="1" t="s">
        <v>16619</v>
      </c>
      <c r="H628" s="1" t="s">
        <v>17588</v>
      </c>
      <c r="I628" s="1" t="s">
        <v>10440</v>
      </c>
      <c r="J628" s="1"/>
      <c r="K628" s="1" t="s">
        <v>25482</v>
      </c>
      <c r="L628" s="1" t="s">
        <v>626</v>
      </c>
      <c r="M628" s="1" t="s">
        <v>12082</v>
      </c>
      <c r="N628" s="1" t="s">
        <v>13128</v>
      </c>
      <c r="O628" s="1" t="s">
        <v>626</v>
      </c>
      <c r="P628" s="1" t="s">
        <v>25501</v>
      </c>
      <c r="Q628" s="1" t="s">
        <v>25916</v>
      </c>
      <c r="R628" s="1" t="s">
        <v>14074</v>
      </c>
      <c r="S628" s="1" t="s">
        <v>626</v>
      </c>
      <c r="T628" s="1"/>
      <c r="U628" s="1"/>
      <c r="V628" s="1" t="s">
        <v>14088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23686</v>
      </c>
      <c r="F629" s="1" t="s">
        <v>24221</v>
      </c>
      <c r="G629" s="1" t="s">
        <v>24733</v>
      </c>
      <c r="H629" s="1" t="s">
        <v>25225</v>
      </c>
      <c r="I629" s="1" t="s">
        <v>10441</v>
      </c>
      <c r="J629" s="1"/>
      <c r="K629" s="1" t="s">
        <v>25482</v>
      </c>
      <c r="L629" s="1" t="s">
        <v>627</v>
      </c>
      <c r="M629" s="1" t="s">
        <v>12083</v>
      </c>
      <c r="N629" s="1" t="s">
        <v>13128</v>
      </c>
      <c r="O629" s="1" t="s">
        <v>627</v>
      </c>
      <c r="P629" s="1" t="s">
        <v>25501</v>
      </c>
      <c r="Q629" s="1" t="s">
        <v>25917</v>
      </c>
      <c r="R629" s="1" t="s">
        <v>14074</v>
      </c>
      <c r="S629" s="1" t="s">
        <v>627</v>
      </c>
      <c r="T629" s="1"/>
      <c r="U629" s="1"/>
      <c r="V629" s="1" t="s">
        <v>14088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20303</v>
      </c>
      <c r="F630" s="1" t="s">
        <v>21048</v>
      </c>
      <c r="G630" s="1" t="s">
        <v>21780</v>
      </c>
      <c r="H630" s="1" t="s">
        <v>22474</v>
      </c>
      <c r="I630" s="1" t="s">
        <v>10204</v>
      </c>
      <c r="J630" s="1"/>
      <c r="K630" s="1" t="s">
        <v>25482</v>
      </c>
      <c r="L630" s="1" t="s">
        <v>628</v>
      </c>
      <c r="M630" s="1" t="s">
        <v>12084</v>
      </c>
      <c r="N630" s="1" t="s">
        <v>13128</v>
      </c>
      <c r="O630" s="1" t="s">
        <v>628</v>
      </c>
      <c r="P630" s="1" t="s">
        <v>25501</v>
      </c>
      <c r="Q630" s="1" t="s">
        <v>25918</v>
      </c>
      <c r="R630" s="1" t="s">
        <v>14074</v>
      </c>
      <c r="S630" s="1" t="s">
        <v>628</v>
      </c>
      <c r="T630" s="1"/>
      <c r="U630" s="1"/>
      <c r="V630" s="1" t="s">
        <v>14088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7286</v>
      </c>
      <c r="H631" s="1" t="s">
        <v>8834</v>
      </c>
      <c r="I631" s="1" t="s">
        <v>10442</v>
      </c>
      <c r="J631" s="1"/>
      <c r="K631" s="1" t="s">
        <v>25482</v>
      </c>
      <c r="L631" s="1" t="s">
        <v>629</v>
      </c>
      <c r="M631" s="1" t="s">
        <v>12085</v>
      </c>
      <c r="N631" s="1" t="s">
        <v>13128</v>
      </c>
      <c r="O631" s="1" t="s">
        <v>629</v>
      </c>
      <c r="P631" s="1" t="s">
        <v>25501</v>
      </c>
      <c r="Q631" s="1" t="s">
        <v>25919</v>
      </c>
      <c r="R631" s="1" t="s">
        <v>14074</v>
      </c>
      <c r="S631" s="1" t="s">
        <v>629</v>
      </c>
      <c r="T631" s="1"/>
      <c r="U631" s="1"/>
      <c r="V631" s="1" t="s">
        <v>14088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14576</v>
      </c>
      <c r="F632" s="1" t="s">
        <v>15613</v>
      </c>
      <c r="G632" s="1" t="s">
        <v>16623</v>
      </c>
      <c r="H632" s="1" t="s">
        <v>17592</v>
      </c>
      <c r="I632" s="1" t="s">
        <v>10443</v>
      </c>
      <c r="J632" s="1"/>
      <c r="K632" s="1" t="s">
        <v>25482</v>
      </c>
      <c r="L632" s="1" t="s">
        <v>630</v>
      </c>
      <c r="M632" s="1" t="s">
        <v>12086</v>
      </c>
      <c r="N632" s="1" t="s">
        <v>13128</v>
      </c>
      <c r="O632" s="1" t="s">
        <v>630</v>
      </c>
      <c r="P632" s="1" t="s">
        <v>25501</v>
      </c>
      <c r="Q632" s="1" t="s">
        <v>25920</v>
      </c>
      <c r="R632" s="1" t="s">
        <v>14074</v>
      </c>
      <c r="S632" s="1" t="s">
        <v>630</v>
      </c>
      <c r="T632" s="1"/>
      <c r="U632" s="1"/>
      <c r="V632" s="1" t="s">
        <v>14088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7288</v>
      </c>
      <c r="H633" s="1" t="s">
        <v>8759</v>
      </c>
      <c r="I633" s="1" t="s">
        <v>10444</v>
      </c>
      <c r="J633" s="1"/>
      <c r="K633" s="1" t="s">
        <v>25482</v>
      </c>
      <c r="L633" s="1" t="s">
        <v>631</v>
      </c>
      <c r="M633" s="1" t="s">
        <v>12087</v>
      </c>
      <c r="N633" s="1" t="s">
        <v>13128</v>
      </c>
      <c r="O633" s="1" t="s">
        <v>631</v>
      </c>
      <c r="P633" s="1" t="s">
        <v>25501</v>
      </c>
      <c r="Q633" s="1" t="s">
        <v>25921</v>
      </c>
      <c r="R633" s="1" t="s">
        <v>14074</v>
      </c>
      <c r="S633" s="1" t="s">
        <v>631</v>
      </c>
      <c r="T633" s="1"/>
      <c r="U633" s="1"/>
      <c r="V633" s="1" t="s">
        <v>14088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23687</v>
      </c>
      <c r="F634" s="1" t="s">
        <v>24222</v>
      </c>
      <c r="G634" s="1" t="s">
        <v>24734</v>
      </c>
      <c r="H634" s="1" t="s">
        <v>25226</v>
      </c>
      <c r="I634" s="1" t="s">
        <v>10445</v>
      </c>
      <c r="J634" s="1"/>
      <c r="K634" s="1" t="s">
        <v>25482</v>
      </c>
      <c r="L634" s="1" t="s">
        <v>632</v>
      </c>
      <c r="M634" s="1" t="s">
        <v>12088</v>
      </c>
      <c r="N634" s="1" t="s">
        <v>13128</v>
      </c>
      <c r="O634" s="1" t="s">
        <v>632</v>
      </c>
      <c r="P634" s="1" t="s">
        <v>25501</v>
      </c>
      <c r="Q634" s="1" t="s">
        <v>25922</v>
      </c>
      <c r="R634" s="1" t="s">
        <v>14074</v>
      </c>
      <c r="S634" s="1" t="s">
        <v>632</v>
      </c>
      <c r="T634" s="1"/>
      <c r="U634" s="1"/>
      <c r="V634" s="1" t="s">
        <v>14088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23688</v>
      </c>
      <c r="F635" s="1" t="s">
        <v>24223</v>
      </c>
      <c r="G635" s="1" t="s">
        <v>24735</v>
      </c>
      <c r="H635" s="1" t="s">
        <v>25223</v>
      </c>
      <c r="I635" s="1" t="s">
        <v>10446</v>
      </c>
      <c r="J635" s="1"/>
      <c r="K635" s="1" t="s">
        <v>25482</v>
      </c>
      <c r="L635" s="1" t="s">
        <v>633</v>
      </c>
      <c r="M635" s="1" t="s">
        <v>12089</v>
      </c>
      <c r="N635" s="1" t="s">
        <v>13128</v>
      </c>
      <c r="O635" s="1" t="s">
        <v>633</v>
      </c>
      <c r="P635" s="1" t="s">
        <v>25501</v>
      </c>
      <c r="Q635" s="1" t="s">
        <v>25913</v>
      </c>
      <c r="R635" s="1" t="s">
        <v>14074</v>
      </c>
      <c r="S635" s="1" t="s">
        <v>633</v>
      </c>
      <c r="T635" s="1"/>
      <c r="U635" s="1"/>
      <c r="V635" s="1" t="s">
        <v>14088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23689</v>
      </c>
      <c r="F636" s="1" t="s">
        <v>24224</v>
      </c>
      <c r="G636" s="1" t="s">
        <v>24736</v>
      </c>
      <c r="H636" s="1" t="s">
        <v>25227</v>
      </c>
      <c r="I636" s="1" t="s">
        <v>10447</v>
      </c>
      <c r="J636" s="1"/>
      <c r="K636" s="1" t="s">
        <v>25482</v>
      </c>
      <c r="L636" s="1" t="s">
        <v>634</v>
      </c>
      <c r="M636" s="1" t="s">
        <v>12090</v>
      </c>
      <c r="N636" s="1" t="s">
        <v>13128</v>
      </c>
      <c r="O636" s="1" t="s">
        <v>634</v>
      </c>
      <c r="P636" s="1" t="s">
        <v>25501</v>
      </c>
      <c r="Q636" s="1" t="s">
        <v>25923</v>
      </c>
      <c r="R636" s="1" t="s">
        <v>14074</v>
      </c>
      <c r="S636" s="1" t="s">
        <v>634</v>
      </c>
      <c r="T636" s="1"/>
      <c r="U636" s="1"/>
      <c r="V636" s="1" t="s">
        <v>14088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7292</v>
      </c>
      <c r="H637" s="1" t="s">
        <v>8454</v>
      </c>
      <c r="I637" s="1" t="s">
        <v>10448</v>
      </c>
      <c r="J637" s="1"/>
      <c r="K637" s="1" t="s">
        <v>25482</v>
      </c>
      <c r="L637" s="1" t="s">
        <v>635</v>
      </c>
      <c r="M637" s="1" t="s">
        <v>12091</v>
      </c>
      <c r="N637" s="1" t="s">
        <v>13128</v>
      </c>
      <c r="O637" s="1" t="s">
        <v>635</v>
      </c>
      <c r="P637" s="1" t="s">
        <v>25501</v>
      </c>
      <c r="Q637" s="1" t="s">
        <v>25924</v>
      </c>
      <c r="R637" s="1" t="s">
        <v>14074</v>
      </c>
      <c r="S637" s="1" t="s">
        <v>635</v>
      </c>
      <c r="T637" s="1"/>
      <c r="U637" s="1"/>
      <c r="V637" s="1" t="s">
        <v>14088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14581</v>
      </c>
      <c r="F638" s="1" t="s">
        <v>15618</v>
      </c>
      <c r="G638" s="1" t="s">
        <v>16628</v>
      </c>
      <c r="H638" s="1" t="s">
        <v>17532</v>
      </c>
      <c r="I638" s="1" t="s">
        <v>10449</v>
      </c>
      <c r="J638" s="1"/>
      <c r="K638" s="1" t="s">
        <v>25482</v>
      </c>
      <c r="L638" s="1" t="s">
        <v>636</v>
      </c>
      <c r="M638" s="1" t="s">
        <v>12092</v>
      </c>
      <c r="N638" s="1" t="s">
        <v>13128</v>
      </c>
      <c r="O638" s="1" t="s">
        <v>636</v>
      </c>
      <c r="P638" s="1" t="s">
        <v>25501</v>
      </c>
      <c r="Q638" s="1" t="s">
        <v>25925</v>
      </c>
      <c r="R638" s="1" t="s">
        <v>14074</v>
      </c>
      <c r="S638" s="1" t="s">
        <v>636</v>
      </c>
      <c r="T638" s="1"/>
      <c r="U638" s="1"/>
      <c r="V638" s="1" t="s">
        <v>14088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23690</v>
      </c>
      <c r="F639" s="1" t="s">
        <v>24225</v>
      </c>
      <c r="G639" s="1" t="s">
        <v>24737</v>
      </c>
      <c r="H639" s="1" t="s">
        <v>25228</v>
      </c>
      <c r="I639" s="1" t="s">
        <v>10450</v>
      </c>
      <c r="J639" s="1"/>
      <c r="K639" s="1" t="s">
        <v>25482</v>
      </c>
      <c r="L639" s="1" t="s">
        <v>637</v>
      </c>
      <c r="M639" s="1" t="s">
        <v>12093</v>
      </c>
      <c r="N639" s="1" t="s">
        <v>13128</v>
      </c>
      <c r="O639" s="1" t="s">
        <v>637</v>
      </c>
      <c r="P639" s="1" t="s">
        <v>25501</v>
      </c>
      <c r="Q639" s="1" t="s">
        <v>25926</v>
      </c>
      <c r="R639" s="1" t="s">
        <v>14074</v>
      </c>
      <c r="S639" s="1" t="s">
        <v>637</v>
      </c>
      <c r="T639" s="1"/>
      <c r="U639" s="1"/>
      <c r="V639" s="1" t="s">
        <v>14088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23691</v>
      </c>
      <c r="F640" s="1" t="s">
        <v>24226</v>
      </c>
      <c r="G640" s="1" t="s">
        <v>24738</v>
      </c>
      <c r="H640" s="1" t="s">
        <v>25229</v>
      </c>
      <c r="I640" s="1" t="s">
        <v>10451</v>
      </c>
      <c r="J640" s="1"/>
      <c r="K640" s="1" t="s">
        <v>25482</v>
      </c>
      <c r="L640" s="1" t="s">
        <v>638</v>
      </c>
      <c r="M640" s="1" t="s">
        <v>12094</v>
      </c>
      <c r="N640" s="1" t="s">
        <v>13128</v>
      </c>
      <c r="O640" s="1" t="s">
        <v>638</v>
      </c>
      <c r="P640" s="1" t="s">
        <v>25501</v>
      </c>
      <c r="Q640" s="1" t="s">
        <v>25927</v>
      </c>
      <c r="R640" s="1" t="s">
        <v>14074</v>
      </c>
      <c r="S640" s="1" t="s">
        <v>638</v>
      </c>
      <c r="T640" s="1"/>
      <c r="U640" s="1"/>
      <c r="V640" s="1" t="s">
        <v>14088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23692</v>
      </c>
      <c r="F641" s="1" t="s">
        <v>24227</v>
      </c>
      <c r="G641" s="1" t="s">
        <v>24739</v>
      </c>
      <c r="H641" s="1" t="s">
        <v>25230</v>
      </c>
      <c r="I641" s="1" t="s">
        <v>10452</v>
      </c>
      <c r="J641" s="1"/>
      <c r="K641" s="1" t="s">
        <v>25482</v>
      </c>
      <c r="L641" s="1" t="s">
        <v>639</v>
      </c>
      <c r="M641" s="1" t="s">
        <v>12095</v>
      </c>
      <c r="N641" s="1" t="s">
        <v>13128</v>
      </c>
      <c r="O641" s="1" t="s">
        <v>639</v>
      </c>
      <c r="P641" s="1" t="s">
        <v>25501</v>
      </c>
      <c r="Q641" s="1" t="s">
        <v>25928</v>
      </c>
      <c r="R641" s="1" t="s">
        <v>14074</v>
      </c>
      <c r="S641" s="1" t="s">
        <v>639</v>
      </c>
      <c r="T641" s="1"/>
      <c r="U641" s="1"/>
      <c r="V641" s="1" t="s">
        <v>14088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23693</v>
      </c>
      <c r="F642" s="1" t="s">
        <v>24228</v>
      </c>
      <c r="G642" s="1" t="s">
        <v>24740</v>
      </c>
      <c r="H642" s="1" t="s">
        <v>25231</v>
      </c>
      <c r="I642" s="1" t="s">
        <v>10453</v>
      </c>
      <c r="J642" s="1"/>
      <c r="K642" s="1" t="s">
        <v>25482</v>
      </c>
      <c r="L642" s="1" t="s">
        <v>640</v>
      </c>
      <c r="M642" s="1" t="s">
        <v>12096</v>
      </c>
      <c r="N642" s="1" t="s">
        <v>13128</v>
      </c>
      <c r="O642" s="1" t="s">
        <v>640</v>
      </c>
      <c r="P642" s="1" t="s">
        <v>25501</v>
      </c>
      <c r="Q642" s="1" t="s">
        <v>25929</v>
      </c>
      <c r="R642" s="1" t="s">
        <v>14074</v>
      </c>
      <c r="S642" s="1" t="s">
        <v>640</v>
      </c>
      <c r="T642" s="1"/>
      <c r="U642" s="1"/>
      <c r="V642" s="1" t="s">
        <v>14088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14585</v>
      </c>
      <c r="F643" s="1" t="s">
        <v>15622</v>
      </c>
      <c r="G643" s="1" t="s">
        <v>16632</v>
      </c>
      <c r="H643" s="1" t="s">
        <v>17597</v>
      </c>
      <c r="I643" s="1" t="s">
        <v>10454</v>
      </c>
      <c r="J643" s="1"/>
      <c r="K643" s="1" t="s">
        <v>25482</v>
      </c>
      <c r="L643" s="1" t="s">
        <v>641</v>
      </c>
      <c r="M643" s="1" t="s">
        <v>12097</v>
      </c>
      <c r="N643" s="1" t="s">
        <v>13128</v>
      </c>
      <c r="O643" s="1" t="s">
        <v>641</v>
      </c>
      <c r="P643" s="1" t="s">
        <v>25501</v>
      </c>
      <c r="Q643" s="1" t="s">
        <v>25930</v>
      </c>
      <c r="R643" s="1" t="s">
        <v>14074</v>
      </c>
      <c r="S643" s="1" t="s">
        <v>641</v>
      </c>
      <c r="T643" s="1"/>
      <c r="U643" s="1"/>
      <c r="V643" s="1" t="s">
        <v>14088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23694</v>
      </c>
      <c r="F644" s="1" t="s">
        <v>24229</v>
      </c>
      <c r="G644" s="1" t="s">
        <v>24741</v>
      </c>
      <c r="H644" s="1" t="s">
        <v>25232</v>
      </c>
      <c r="I644" s="1" t="s">
        <v>10455</v>
      </c>
      <c r="J644" s="1"/>
      <c r="K644" s="1" t="s">
        <v>25482</v>
      </c>
      <c r="L644" s="1" t="s">
        <v>642</v>
      </c>
      <c r="M644" s="1" t="s">
        <v>12098</v>
      </c>
      <c r="N644" s="1" t="s">
        <v>13128</v>
      </c>
      <c r="O644" s="1" t="s">
        <v>642</v>
      </c>
      <c r="P644" s="1" t="s">
        <v>25501</v>
      </c>
      <c r="Q644" s="1" t="s">
        <v>25931</v>
      </c>
      <c r="R644" s="1" t="s">
        <v>14074</v>
      </c>
      <c r="S644" s="1" t="s">
        <v>642</v>
      </c>
      <c r="T644" s="1"/>
      <c r="U644" s="1"/>
      <c r="V644" s="1" t="s">
        <v>14088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23695</v>
      </c>
      <c r="F645" s="1" t="s">
        <v>24230</v>
      </c>
      <c r="G645" s="1" t="s">
        <v>24742</v>
      </c>
      <c r="H645" s="1" t="s">
        <v>25233</v>
      </c>
      <c r="I645" s="1" t="s">
        <v>10456</v>
      </c>
      <c r="J645" s="1"/>
      <c r="K645" s="1" t="s">
        <v>25482</v>
      </c>
      <c r="L645" s="1" t="s">
        <v>643</v>
      </c>
      <c r="M645" s="1" t="s">
        <v>12099</v>
      </c>
      <c r="N645" s="1" t="s">
        <v>13128</v>
      </c>
      <c r="O645" s="1" t="s">
        <v>643</v>
      </c>
      <c r="P645" s="1" t="s">
        <v>25501</v>
      </c>
      <c r="Q645" s="1" t="s">
        <v>25932</v>
      </c>
      <c r="R645" s="1" t="s">
        <v>14074</v>
      </c>
      <c r="S645" s="1" t="s">
        <v>643</v>
      </c>
      <c r="T645" s="1"/>
      <c r="U645" s="1"/>
      <c r="V645" s="1" t="s">
        <v>14088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7301</v>
      </c>
      <c r="H646" s="1" t="s">
        <v>8845</v>
      </c>
      <c r="I646" s="1" t="s">
        <v>10457</v>
      </c>
      <c r="J646" s="1"/>
      <c r="K646" s="1" t="s">
        <v>25482</v>
      </c>
      <c r="L646" s="1" t="s">
        <v>644</v>
      </c>
      <c r="M646" s="1" t="s">
        <v>12100</v>
      </c>
      <c r="N646" s="1" t="s">
        <v>13128</v>
      </c>
      <c r="O646" s="1" t="s">
        <v>644</v>
      </c>
      <c r="P646" s="1" t="s">
        <v>25501</v>
      </c>
      <c r="Q646" s="1" t="s">
        <v>25933</v>
      </c>
      <c r="R646" s="1" t="s">
        <v>14074</v>
      </c>
      <c r="S646" s="1" t="s">
        <v>644</v>
      </c>
      <c r="T646" s="1"/>
      <c r="U646" s="1"/>
      <c r="V646" s="1" t="s">
        <v>14088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23696</v>
      </c>
      <c r="F647" s="1" t="s">
        <v>24231</v>
      </c>
      <c r="G647" s="1" t="s">
        <v>24743</v>
      </c>
      <c r="H647" s="1" t="s">
        <v>25234</v>
      </c>
      <c r="I647" s="1" t="s">
        <v>10458</v>
      </c>
      <c r="J647" s="1"/>
      <c r="K647" s="1" t="s">
        <v>25482</v>
      </c>
      <c r="L647" s="1" t="s">
        <v>645</v>
      </c>
      <c r="M647" s="1" t="s">
        <v>12101</v>
      </c>
      <c r="N647" s="1" t="s">
        <v>13128</v>
      </c>
      <c r="O647" s="1" t="s">
        <v>645</v>
      </c>
      <c r="P647" s="1" t="s">
        <v>25501</v>
      </c>
      <c r="Q647" s="1" t="s">
        <v>25934</v>
      </c>
      <c r="R647" s="1" t="s">
        <v>14074</v>
      </c>
      <c r="S647" s="1" t="s">
        <v>645</v>
      </c>
      <c r="T647" s="1"/>
      <c r="U647" s="1"/>
      <c r="V647" s="1" t="s">
        <v>14088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23697</v>
      </c>
      <c r="F648" s="1" t="s">
        <v>24232</v>
      </c>
      <c r="G648" s="1" t="s">
        <v>24744</v>
      </c>
      <c r="H648" s="1" t="s">
        <v>25235</v>
      </c>
      <c r="I648" s="1" t="s">
        <v>10459</v>
      </c>
      <c r="J648" s="1"/>
      <c r="K648" s="1" t="s">
        <v>25482</v>
      </c>
      <c r="L648" s="1" t="s">
        <v>646</v>
      </c>
      <c r="M648" s="1" t="s">
        <v>12102</v>
      </c>
      <c r="N648" s="1" t="s">
        <v>13128</v>
      </c>
      <c r="O648" s="1" t="s">
        <v>646</v>
      </c>
      <c r="P648" s="1" t="s">
        <v>25502</v>
      </c>
      <c r="Q648" s="1" t="s">
        <v>25502</v>
      </c>
      <c r="R648" s="1" t="s">
        <v>14074</v>
      </c>
      <c r="S648" s="1" t="s">
        <v>646</v>
      </c>
      <c r="T648" s="1"/>
      <c r="U648" s="1" t="s">
        <v>26569</v>
      </c>
      <c r="V648" s="1" t="s">
        <v>14088</v>
      </c>
      <c r="W648" s="1" t="s">
        <v>646</v>
      </c>
      <c r="X648" s="1"/>
      <c r="Y648" t="s">
        <v>26600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7304</v>
      </c>
      <c r="H649" s="1" t="s">
        <v>8848</v>
      </c>
      <c r="I649" s="1" t="s">
        <v>10460</v>
      </c>
      <c r="J649" s="1"/>
      <c r="K649" s="1" t="s">
        <v>25482</v>
      </c>
      <c r="L649" s="1" t="s">
        <v>647</v>
      </c>
      <c r="M649" s="1" t="s">
        <v>12103</v>
      </c>
      <c r="N649" s="1" t="s">
        <v>13128</v>
      </c>
      <c r="O649" s="1" t="s">
        <v>647</v>
      </c>
      <c r="P649" s="1" t="s">
        <v>25502</v>
      </c>
      <c r="Q649" s="1" t="s">
        <v>25502</v>
      </c>
      <c r="R649" s="1" t="s">
        <v>14074</v>
      </c>
      <c r="S649" s="1" t="s">
        <v>647</v>
      </c>
      <c r="T649" s="1"/>
      <c r="U649" s="1"/>
      <c r="V649" s="1" t="s">
        <v>14088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20313</v>
      </c>
      <c r="F650" s="1" t="s">
        <v>21058</v>
      </c>
      <c r="G650" s="1" t="s">
        <v>21790</v>
      </c>
      <c r="H650" s="1" t="s">
        <v>22482</v>
      </c>
      <c r="I650" s="1" t="s">
        <v>10461</v>
      </c>
      <c r="J650" s="1"/>
      <c r="K650" s="1" t="s">
        <v>25482</v>
      </c>
      <c r="L650" s="1" t="s">
        <v>648</v>
      </c>
      <c r="M650" s="1" t="s">
        <v>12104</v>
      </c>
      <c r="N650" s="1" t="s">
        <v>13128</v>
      </c>
      <c r="O650" s="1" t="s">
        <v>648</v>
      </c>
      <c r="P650" s="1" t="s">
        <v>25502</v>
      </c>
      <c r="Q650" s="1" t="s">
        <v>25502</v>
      </c>
      <c r="R650" s="1" t="s">
        <v>14074</v>
      </c>
      <c r="S650" s="1" t="s">
        <v>648</v>
      </c>
      <c r="T650" s="1"/>
      <c r="U650" s="1"/>
      <c r="V650" s="1" t="s">
        <v>14088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5691</v>
      </c>
      <c r="G651" s="1" t="s">
        <v>7306</v>
      </c>
      <c r="H651" s="1" t="s">
        <v>8850</v>
      </c>
      <c r="I651" s="1" t="s">
        <v>10462</v>
      </c>
      <c r="J651" s="1"/>
      <c r="K651" s="1" t="s">
        <v>25482</v>
      </c>
      <c r="L651" s="1" t="s">
        <v>649</v>
      </c>
      <c r="M651" s="1" t="s">
        <v>12105</v>
      </c>
      <c r="N651" s="1" t="s">
        <v>13128</v>
      </c>
      <c r="O651" s="1" t="s">
        <v>649</v>
      </c>
      <c r="P651" s="1" t="s">
        <v>25502</v>
      </c>
      <c r="Q651" s="1" t="s">
        <v>25502</v>
      </c>
      <c r="R651" s="1" t="s">
        <v>14074</v>
      </c>
      <c r="S651" s="1" t="s">
        <v>649</v>
      </c>
      <c r="T651" s="1"/>
      <c r="U651" s="1"/>
      <c r="V651" s="1" t="s">
        <v>14088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23698</v>
      </c>
      <c r="F652" s="1" t="s">
        <v>24233</v>
      </c>
      <c r="G652" s="1" t="s">
        <v>24745</v>
      </c>
      <c r="H652" s="1" t="s">
        <v>25236</v>
      </c>
      <c r="I652" s="1" t="s">
        <v>10463</v>
      </c>
      <c r="J652" s="1"/>
      <c r="K652" s="1" t="s">
        <v>25482</v>
      </c>
      <c r="L652" s="1" t="s">
        <v>650</v>
      </c>
      <c r="M652" s="1" t="s">
        <v>12106</v>
      </c>
      <c r="N652" s="1" t="s">
        <v>13128</v>
      </c>
      <c r="O652" s="1" t="s">
        <v>650</v>
      </c>
      <c r="P652" s="1" t="s">
        <v>25502</v>
      </c>
      <c r="Q652" s="1" t="s">
        <v>25502</v>
      </c>
      <c r="R652" s="1" t="s">
        <v>14074</v>
      </c>
      <c r="S652" s="1" t="s">
        <v>650</v>
      </c>
      <c r="T652" s="1"/>
      <c r="U652" s="1"/>
      <c r="V652" s="1" t="s">
        <v>14088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5693</v>
      </c>
      <c r="G653" s="1" t="s">
        <v>7308</v>
      </c>
      <c r="H653" s="1" t="s">
        <v>8620</v>
      </c>
      <c r="I653" s="1" t="s">
        <v>10464</v>
      </c>
      <c r="J653" s="1"/>
      <c r="K653" s="1" t="s">
        <v>25482</v>
      </c>
      <c r="L653" s="1" t="s">
        <v>651</v>
      </c>
      <c r="M653" s="1" t="s">
        <v>12107</v>
      </c>
      <c r="N653" s="1" t="s">
        <v>13128</v>
      </c>
      <c r="O653" s="1" t="s">
        <v>651</v>
      </c>
      <c r="P653" s="1" t="s">
        <v>25502</v>
      </c>
      <c r="Q653" s="1" t="s">
        <v>25502</v>
      </c>
      <c r="R653" s="1" t="s">
        <v>14074</v>
      </c>
      <c r="S653" s="1" t="s">
        <v>651</v>
      </c>
      <c r="T653" s="1"/>
      <c r="U653" s="1"/>
      <c r="V653" s="1" t="s">
        <v>14088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23699</v>
      </c>
      <c r="F654" s="1" t="s">
        <v>24234</v>
      </c>
      <c r="G654" s="1" t="s">
        <v>24746</v>
      </c>
      <c r="H654" s="1" t="s">
        <v>25237</v>
      </c>
      <c r="I654" s="1" t="s">
        <v>10465</v>
      </c>
      <c r="J654" s="1"/>
      <c r="K654" s="1" t="s">
        <v>25482</v>
      </c>
      <c r="L654" s="1" t="s">
        <v>652</v>
      </c>
      <c r="M654" s="1" t="s">
        <v>12108</v>
      </c>
      <c r="N654" s="1" t="s">
        <v>13128</v>
      </c>
      <c r="O654" s="1" t="s">
        <v>652</v>
      </c>
      <c r="P654" s="1" t="s">
        <v>25502</v>
      </c>
      <c r="Q654" s="1" t="s">
        <v>25502</v>
      </c>
      <c r="R654" s="1" t="s">
        <v>14074</v>
      </c>
      <c r="S654" s="1" t="s">
        <v>652</v>
      </c>
      <c r="T654" s="1"/>
      <c r="U654" s="1"/>
      <c r="V654" s="1" t="s">
        <v>14088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23700</v>
      </c>
      <c r="F655" s="1" t="s">
        <v>24235</v>
      </c>
      <c r="G655" s="1" t="s">
        <v>24747</v>
      </c>
      <c r="H655" s="1" t="s">
        <v>25238</v>
      </c>
      <c r="I655" s="1" t="s">
        <v>10466</v>
      </c>
      <c r="J655" s="1"/>
      <c r="K655" s="1" t="s">
        <v>25482</v>
      </c>
      <c r="L655" s="1" t="s">
        <v>653</v>
      </c>
      <c r="M655" s="1" t="s">
        <v>12109</v>
      </c>
      <c r="N655" s="1" t="s">
        <v>13128</v>
      </c>
      <c r="O655" s="1" t="s">
        <v>653</v>
      </c>
      <c r="P655" s="1" t="s">
        <v>25502</v>
      </c>
      <c r="Q655" s="1" t="s">
        <v>25502</v>
      </c>
      <c r="R655" s="1" t="s">
        <v>14074</v>
      </c>
      <c r="S655" s="1" t="s">
        <v>653</v>
      </c>
      <c r="T655" s="1"/>
      <c r="U655" s="1"/>
      <c r="V655" s="1" t="s">
        <v>14088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20317</v>
      </c>
      <c r="F656" s="1" t="s">
        <v>21062</v>
      </c>
      <c r="G656" s="1" t="s">
        <v>21794</v>
      </c>
      <c r="H656" s="1" t="s">
        <v>22486</v>
      </c>
      <c r="I656" s="1" t="s">
        <v>10467</v>
      </c>
      <c r="J656" s="1"/>
      <c r="K656" s="1" t="s">
        <v>25482</v>
      </c>
      <c r="L656" s="1" t="s">
        <v>654</v>
      </c>
      <c r="M656" s="1" t="s">
        <v>12110</v>
      </c>
      <c r="N656" s="1" t="s">
        <v>13128</v>
      </c>
      <c r="O656" s="1" t="s">
        <v>654</v>
      </c>
      <c r="P656" s="1" t="s">
        <v>25502</v>
      </c>
      <c r="Q656" s="1" t="s">
        <v>25502</v>
      </c>
      <c r="R656" s="1" t="s">
        <v>14074</v>
      </c>
      <c r="S656" s="1" t="s">
        <v>654</v>
      </c>
      <c r="T656" s="1"/>
      <c r="U656" s="1"/>
      <c r="V656" s="1" t="s">
        <v>14088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14596</v>
      </c>
      <c r="F657" s="1" t="s">
        <v>15633</v>
      </c>
      <c r="G657" s="1" t="s">
        <v>16643</v>
      </c>
      <c r="H657" s="1" t="s">
        <v>17470</v>
      </c>
      <c r="I657" s="1" t="s">
        <v>10468</v>
      </c>
      <c r="J657" s="1"/>
      <c r="K657" s="1" t="s">
        <v>25482</v>
      </c>
      <c r="L657" s="1" t="s">
        <v>655</v>
      </c>
      <c r="M657" s="1" t="s">
        <v>12111</v>
      </c>
      <c r="N657" s="1" t="s">
        <v>13128</v>
      </c>
      <c r="O657" s="1" t="s">
        <v>655</v>
      </c>
      <c r="P657" s="1" t="s">
        <v>25502</v>
      </c>
      <c r="Q657" s="1" t="s">
        <v>25502</v>
      </c>
      <c r="R657" s="1" t="s">
        <v>14074</v>
      </c>
      <c r="S657" s="1" t="s">
        <v>655</v>
      </c>
      <c r="T657" s="1"/>
      <c r="U657" s="1"/>
      <c r="V657" s="1" t="s">
        <v>14088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23701</v>
      </c>
      <c r="F658" s="1" t="s">
        <v>24236</v>
      </c>
      <c r="G658" s="1" t="s">
        <v>24748</v>
      </c>
      <c r="H658" s="1" t="s">
        <v>25136</v>
      </c>
      <c r="I658" s="1" t="s">
        <v>10469</v>
      </c>
      <c r="J658" s="1"/>
      <c r="K658" s="1" t="s">
        <v>25482</v>
      </c>
      <c r="L658" s="1" t="s">
        <v>656</v>
      </c>
      <c r="M658" s="1" t="s">
        <v>12112</v>
      </c>
      <c r="N658" s="1" t="s">
        <v>13128</v>
      </c>
      <c r="O658" s="1" t="s">
        <v>656</v>
      </c>
      <c r="P658" s="1" t="s">
        <v>25502</v>
      </c>
      <c r="Q658" s="1" t="s">
        <v>25502</v>
      </c>
      <c r="R658" s="1" t="s">
        <v>14074</v>
      </c>
      <c r="S658" s="1" t="s">
        <v>656</v>
      </c>
      <c r="T658" s="1"/>
      <c r="U658" s="1"/>
      <c r="V658" s="1" t="s">
        <v>14088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23702</v>
      </c>
      <c r="F659" s="1" t="s">
        <v>24237</v>
      </c>
      <c r="G659" s="1" t="s">
        <v>24749</v>
      </c>
      <c r="H659" s="1" t="s">
        <v>25034</v>
      </c>
      <c r="I659" s="1" t="s">
        <v>10470</v>
      </c>
      <c r="J659" s="1"/>
      <c r="K659" s="1" t="s">
        <v>25482</v>
      </c>
      <c r="L659" s="1" t="s">
        <v>657</v>
      </c>
      <c r="M659" s="1" t="s">
        <v>12113</v>
      </c>
      <c r="N659" s="1" t="s">
        <v>13128</v>
      </c>
      <c r="O659" s="1" t="s">
        <v>657</v>
      </c>
      <c r="P659" s="1" t="s">
        <v>25502</v>
      </c>
      <c r="Q659" s="1" t="s">
        <v>25502</v>
      </c>
      <c r="R659" s="1" t="s">
        <v>14074</v>
      </c>
      <c r="S659" s="1" t="s">
        <v>657</v>
      </c>
      <c r="T659" s="1"/>
      <c r="U659" s="1"/>
      <c r="V659" s="1" t="s">
        <v>14088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14597</v>
      </c>
      <c r="F660" s="1" t="s">
        <v>15634</v>
      </c>
      <c r="G660" s="1" t="s">
        <v>14597</v>
      </c>
      <c r="H660" s="1" t="s">
        <v>17607</v>
      </c>
      <c r="I660" s="1" t="s">
        <v>10471</v>
      </c>
      <c r="J660" s="1"/>
      <c r="K660" s="1" t="s">
        <v>25482</v>
      </c>
      <c r="L660" s="1" t="s">
        <v>658</v>
      </c>
      <c r="M660" s="1" t="s">
        <v>12114</v>
      </c>
      <c r="N660" s="1" t="s">
        <v>13128</v>
      </c>
      <c r="O660" s="1" t="s">
        <v>658</v>
      </c>
      <c r="P660" s="1" t="s">
        <v>25502</v>
      </c>
      <c r="Q660" s="1" t="s">
        <v>25502</v>
      </c>
      <c r="R660" s="1" t="s">
        <v>14074</v>
      </c>
      <c r="S660" s="1" t="s">
        <v>658</v>
      </c>
      <c r="T660" s="1"/>
      <c r="U660" s="1"/>
      <c r="V660" s="1" t="s">
        <v>14088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20319</v>
      </c>
      <c r="F661" s="1" t="s">
        <v>21064</v>
      </c>
      <c r="G661" s="1" t="s">
        <v>21795</v>
      </c>
      <c r="H661" s="1" t="s">
        <v>22424</v>
      </c>
      <c r="I661" s="1" t="s">
        <v>10472</v>
      </c>
      <c r="J661" s="1"/>
      <c r="K661" s="1" t="s">
        <v>25482</v>
      </c>
      <c r="L661" s="1" t="s">
        <v>659</v>
      </c>
      <c r="M661" s="1" t="s">
        <v>12115</v>
      </c>
      <c r="N661" s="1" t="s">
        <v>13128</v>
      </c>
      <c r="O661" s="1" t="s">
        <v>659</v>
      </c>
      <c r="P661" s="1" t="s">
        <v>25502</v>
      </c>
      <c r="Q661" s="1" t="s">
        <v>25502</v>
      </c>
      <c r="R661" s="1" t="s">
        <v>14074</v>
      </c>
      <c r="S661" s="1" t="s">
        <v>659</v>
      </c>
      <c r="T661" s="1"/>
      <c r="U661" s="1"/>
      <c r="V661" s="1" t="s">
        <v>14088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5702</v>
      </c>
      <c r="G662" s="1" t="s">
        <v>7316</v>
      </c>
      <c r="H662" s="1" t="s">
        <v>8856</v>
      </c>
      <c r="I662" s="1" t="s">
        <v>10473</v>
      </c>
      <c r="J662" s="1"/>
      <c r="K662" s="1" t="s">
        <v>25482</v>
      </c>
      <c r="L662" s="1" t="s">
        <v>660</v>
      </c>
      <c r="M662" s="1" t="s">
        <v>12116</v>
      </c>
      <c r="N662" s="1" t="s">
        <v>13128</v>
      </c>
      <c r="O662" s="1" t="s">
        <v>660</v>
      </c>
      <c r="P662" s="1" t="s">
        <v>25502</v>
      </c>
      <c r="Q662" s="1" t="s">
        <v>25502</v>
      </c>
      <c r="R662" s="1" t="s">
        <v>14074</v>
      </c>
      <c r="S662" s="1" t="s">
        <v>660</v>
      </c>
      <c r="T662" s="1"/>
      <c r="U662" s="1"/>
      <c r="V662" s="1" t="s">
        <v>14088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23703</v>
      </c>
      <c r="F663" s="1" t="s">
        <v>24238</v>
      </c>
      <c r="G663" s="1" t="s">
        <v>24750</v>
      </c>
      <c r="H663" s="1" t="s">
        <v>25239</v>
      </c>
      <c r="I663" s="1" t="s">
        <v>10474</v>
      </c>
      <c r="J663" s="1"/>
      <c r="K663" s="1" t="s">
        <v>25482</v>
      </c>
      <c r="L663" s="1" t="s">
        <v>661</v>
      </c>
      <c r="M663" s="1" t="s">
        <v>12117</v>
      </c>
      <c r="N663" s="1" t="s">
        <v>13128</v>
      </c>
      <c r="O663" s="1" t="s">
        <v>661</v>
      </c>
      <c r="P663" s="1" t="s">
        <v>25503</v>
      </c>
      <c r="Q663" s="1" t="s">
        <v>25935</v>
      </c>
      <c r="R663" s="1" t="s">
        <v>14074</v>
      </c>
      <c r="S663" s="1" t="s">
        <v>661</v>
      </c>
      <c r="T663" s="1" t="s">
        <v>26548</v>
      </c>
      <c r="U663" s="1"/>
      <c r="V663" s="1" t="s">
        <v>14088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5704</v>
      </c>
      <c r="G664" s="1" t="s">
        <v>7318</v>
      </c>
      <c r="H664" s="1" t="s">
        <v>8480</v>
      </c>
      <c r="I664" s="1" t="s">
        <v>10475</v>
      </c>
      <c r="J664" s="1"/>
      <c r="K664" s="1" t="s">
        <v>25482</v>
      </c>
      <c r="L664" s="1" t="s">
        <v>662</v>
      </c>
      <c r="M664" s="1" t="s">
        <v>12118</v>
      </c>
      <c r="N664" s="1" t="s">
        <v>13128</v>
      </c>
      <c r="O664" s="1" t="s">
        <v>662</v>
      </c>
      <c r="P664" s="1" t="s">
        <v>25503</v>
      </c>
      <c r="Q664" s="1" t="s">
        <v>25936</v>
      </c>
      <c r="R664" s="1" t="s">
        <v>14074</v>
      </c>
      <c r="S664" s="1" t="s">
        <v>662</v>
      </c>
      <c r="T664" s="1"/>
      <c r="U664" s="1"/>
      <c r="V664" s="1" t="s">
        <v>14088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5705</v>
      </c>
      <c r="G665" s="1" t="s">
        <v>7319</v>
      </c>
      <c r="H665" s="1" t="s">
        <v>8367</v>
      </c>
      <c r="I665" s="1" t="s">
        <v>10476</v>
      </c>
      <c r="J665" s="1"/>
      <c r="K665" s="1" t="s">
        <v>25482</v>
      </c>
      <c r="L665" s="1" t="s">
        <v>663</v>
      </c>
      <c r="M665" s="1" t="s">
        <v>12119</v>
      </c>
      <c r="N665" s="1" t="s">
        <v>13128</v>
      </c>
      <c r="O665" s="1" t="s">
        <v>663</v>
      </c>
      <c r="P665" s="1" t="s">
        <v>25503</v>
      </c>
      <c r="Q665" s="1" t="s">
        <v>25937</v>
      </c>
      <c r="R665" s="1" t="s">
        <v>14074</v>
      </c>
      <c r="S665" s="1" t="s">
        <v>663</v>
      </c>
      <c r="T665" s="1"/>
      <c r="U665" s="1"/>
      <c r="V665" s="1" t="s">
        <v>14088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14602</v>
      </c>
      <c r="F666" s="1" t="s">
        <v>15639</v>
      </c>
      <c r="G666" s="1" t="s">
        <v>16648</v>
      </c>
      <c r="H666" s="1" t="s">
        <v>17609</v>
      </c>
      <c r="I666" s="1" t="s">
        <v>10477</v>
      </c>
      <c r="J666" s="1"/>
      <c r="K666" s="1" t="s">
        <v>25482</v>
      </c>
      <c r="L666" s="1" t="s">
        <v>664</v>
      </c>
      <c r="M666" s="1" t="s">
        <v>12120</v>
      </c>
      <c r="N666" s="1" t="s">
        <v>13128</v>
      </c>
      <c r="O666" s="1" t="s">
        <v>664</v>
      </c>
      <c r="P666" s="1" t="s">
        <v>25503</v>
      </c>
      <c r="Q666" s="1" t="s">
        <v>25938</v>
      </c>
      <c r="R666" s="1" t="s">
        <v>14074</v>
      </c>
      <c r="S666" s="1" t="s">
        <v>664</v>
      </c>
      <c r="T666" s="1"/>
      <c r="U666" s="1"/>
      <c r="V666" s="1" t="s">
        <v>14088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14603</v>
      </c>
      <c r="F667" s="1" t="s">
        <v>15640</v>
      </c>
      <c r="G667" s="1" t="s">
        <v>16649</v>
      </c>
      <c r="H667" s="1" t="s">
        <v>17610</v>
      </c>
      <c r="I667" s="1" t="s">
        <v>10478</v>
      </c>
      <c r="J667" s="1"/>
      <c r="K667" s="1" t="s">
        <v>25482</v>
      </c>
      <c r="L667" s="1" t="s">
        <v>665</v>
      </c>
      <c r="M667" s="1" t="s">
        <v>12121</v>
      </c>
      <c r="N667" s="1" t="s">
        <v>13128</v>
      </c>
      <c r="O667" s="1" t="s">
        <v>665</v>
      </c>
      <c r="P667" s="1" t="s">
        <v>25503</v>
      </c>
      <c r="Q667" s="1" t="s">
        <v>25939</v>
      </c>
      <c r="R667" s="1" t="s">
        <v>14074</v>
      </c>
      <c r="S667" s="1" t="s">
        <v>665</v>
      </c>
      <c r="T667" s="1"/>
      <c r="U667" s="1"/>
      <c r="V667" s="1" t="s">
        <v>14088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5708</v>
      </c>
      <c r="G668" s="1" t="s">
        <v>7322</v>
      </c>
      <c r="H668" s="1" t="s">
        <v>8860</v>
      </c>
      <c r="I668" s="1" t="s">
        <v>10479</v>
      </c>
      <c r="J668" s="1"/>
      <c r="K668" s="1" t="s">
        <v>25482</v>
      </c>
      <c r="L668" s="1" t="s">
        <v>666</v>
      </c>
      <c r="M668" s="1" t="s">
        <v>12122</v>
      </c>
      <c r="N668" s="1" t="s">
        <v>13128</v>
      </c>
      <c r="O668" s="1" t="s">
        <v>666</v>
      </c>
      <c r="P668" s="1" t="s">
        <v>25503</v>
      </c>
      <c r="Q668" s="1" t="s">
        <v>25940</v>
      </c>
      <c r="R668" s="1" t="s">
        <v>14074</v>
      </c>
      <c r="S668" s="1" t="s">
        <v>666</v>
      </c>
      <c r="T668" s="1"/>
      <c r="U668" s="1"/>
      <c r="V668" s="1" t="s">
        <v>14088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23704</v>
      </c>
      <c r="F669" s="1" t="s">
        <v>24239</v>
      </c>
      <c r="G669" s="1" t="s">
        <v>24751</v>
      </c>
      <c r="H669" s="1" t="s">
        <v>25240</v>
      </c>
      <c r="I669" s="1" t="s">
        <v>10480</v>
      </c>
      <c r="J669" s="1"/>
      <c r="K669" s="1" t="s">
        <v>25482</v>
      </c>
      <c r="L669" s="1" t="s">
        <v>667</v>
      </c>
      <c r="M669" s="1" t="s">
        <v>12123</v>
      </c>
      <c r="N669" s="1" t="s">
        <v>13128</v>
      </c>
      <c r="O669" s="1" t="s">
        <v>667</v>
      </c>
      <c r="P669" s="1" t="s">
        <v>25503</v>
      </c>
      <c r="Q669" s="1" t="s">
        <v>25941</v>
      </c>
      <c r="R669" s="1" t="s">
        <v>14074</v>
      </c>
      <c r="S669" s="1" t="s">
        <v>667</v>
      </c>
      <c r="T669" s="1"/>
      <c r="U669" s="1"/>
      <c r="V669" s="1" t="s">
        <v>14088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23705</v>
      </c>
      <c r="F670" s="1" t="s">
        <v>24240</v>
      </c>
      <c r="G670" s="1" t="s">
        <v>24752</v>
      </c>
      <c r="H670" s="1" t="s">
        <v>25241</v>
      </c>
      <c r="I670" s="1" t="s">
        <v>10481</v>
      </c>
      <c r="J670" s="1"/>
      <c r="K670" s="1" t="s">
        <v>25482</v>
      </c>
      <c r="L670" s="1" t="s">
        <v>668</v>
      </c>
      <c r="M670" s="1" t="s">
        <v>12124</v>
      </c>
      <c r="N670" s="1" t="s">
        <v>13128</v>
      </c>
      <c r="O670" s="1" t="s">
        <v>668</v>
      </c>
      <c r="P670" s="1" t="s">
        <v>25503</v>
      </c>
      <c r="Q670" s="1" t="s">
        <v>25942</v>
      </c>
      <c r="R670" s="1" t="s">
        <v>14074</v>
      </c>
      <c r="S670" s="1" t="s">
        <v>668</v>
      </c>
      <c r="T670" s="1"/>
      <c r="U670" s="1"/>
      <c r="V670" s="1" t="s">
        <v>14088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5711</v>
      </c>
      <c r="G671" s="1" t="s">
        <v>7325</v>
      </c>
      <c r="H671" s="1" t="s">
        <v>8863</v>
      </c>
      <c r="I671" s="1" t="s">
        <v>10482</v>
      </c>
      <c r="J671" s="1"/>
      <c r="K671" s="1" t="s">
        <v>25482</v>
      </c>
      <c r="L671" s="1" t="s">
        <v>669</v>
      </c>
      <c r="M671" s="1" t="s">
        <v>12125</v>
      </c>
      <c r="N671" s="1" t="s">
        <v>13128</v>
      </c>
      <c r="O671" s="1" t="s">
        <v>669</v>
      </c>
      <c r="P671" s="1" t="s">
        <v>25503</v>
      </c>
      <c r="Q671" s="1" t="s">
        <v>25943</v>
      </c>
      <c r="R671" s="1" t="s">
        <v>14074</v>
      </c>
      <c r="S671" s="1" t="s">
        <v>669</v>
      </c>
      <c r="T671" s="1"/>
      <c r="U671" s="1"/>
      <c r="V671" s="1" t="s">
        <v>14088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20323</v>
      </c>
      <c r="F672" s="1" t="s">
        <v>21068</v>
      </c>
      <c r="G672" s="1" t="s">
        <v>21799</v>
      </c>
      <c r="H672" s="1" t="s">
        <v>22490</v>
      </c>
      <c r="I672" s="1" t="s">
        <v>10483</v>
      </c>
      <c r="J672" s="1"/>
      <c r="K672" s="1" t="s">
        <v>25482</v>
      </c>
      <c r="L672" s="1" t="s">
        <v>670</v>
      </c>
      <c r="M672" s="1" t="s">
        <v>12126</v>
      </c>
      <c r="N672" s="1" t="s">
        <v>13128</v>
      </c>
      <c r="O672" s="1" t="s">
        <v>670</v>
      </c>
      <c r="P672" s="1" t="s">
        <v>25503</v>
      </c>
      <c r="Q672" s="1" t="s">
        <v>25944</v>
      </c>
      <c r="R672" s="1" t="s">
        <v>14074</v>
      </c>
      <c r="S672" s="1" t="s">
        <v>670</v>
      </c>
      <c r="T672" s="1"/>
      <c r="U672" s="1"/>
      <c r="V672" s="1" t="s">
        <v>14088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14607</v>
      </c>
      <c r="F673" s="1" t="s">
        <v>15644</v>
      </c>
      <c r="G673" s="1" t="s">
        <v>16653</v>
      </c>
      <c r="H673" s="1" t="s">
        <v>17614</v>
      </c>
      <c r="I673" s="1" t="s">
        <v>10484</v>
      </c>
      <c r="J673" s="1"/>
      <c r="K673" s="1" t="s">
        <v>25482</v>
      </c>
      <c r="L673" s="1" t="s">
        <v>671</v>
      </c>
      <c r="M673" s="1" t="s">
        <v>12127</v>
      </c>
      <c r="N673" s="1" t="s">
        <v>13128</v>
      </c>
      <c r="O673" s="1" t="s">
        <v>671</v>
      </c>
      <c r="P673" s="1" t="s">
        <v>25503</v>
      </c>
      <c r="Q673" s="1" t="s">
        <v>25945</v>
      </c>
      <c r="R673" s="1" t="s">
        <v>14074</v>
      </c>
      <c r="S673" s="1" t="s">
        <v>671</v>
      </c>
      <c r="T673" s="1"/>
      <c r="U673" s="1"/>
      <c r="V673" s="1" t="s">
        <v>14088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23706</v>
      </c>
      <c r="F674" s="1" t="s">
        <v>24241</v>
      </c>
      <c r="G674" s="1" t="s">
        <v>24753</v>
      </c>
      <c r="H674" s="1" t="s">
        <v>25242</v>
      </c>
      <c r="I674" s="1" t="s">
        <v>10485</v>
      </c>
      <c r="J674" s="1"/>
      <c r="K674" s="1" t="s">
        <v>25482</v>
      </c>
      <c r="L674" s="1" t="s">
        <v>672</v>
      </c>
      <c r="M674" s="1" t="s">
        <v>12128</v>
      </c>
      <c r="N674" s="1" t="s">
        <v>13128</v>
      </c>
      <c r="O674" s="1" t="s">
        <v>672</v>
      </c>
      <c r="P674" s="1" t="s">
        <v>25503</v>
      </c>
      <c r="Q674" s="1" t="s">
        <v>25946</v>
      </c>
      <c r="R674" s="1" t="s">
        <v>14074</v>
      </c>
      <c r="S674" s="1" t="s">
        <v>672</v>
      </c>
      <c r="T674" s="1"/>
      <c r="U674" s="1"/>
      <c r="V674" s="1" t="s">
        <v>14088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5715</v>
      </c>
      <c r="G675" s="1" t="s">
        <v>7329</v>
      </c>
      <c r="H675" s="1" t="s">
        <v>8622</v>
      </c>
      <c r="I675" s="1" t="s">
        <v>10486</v>
      </c>
      <c r="J675" s="1"/>
      <c r="K675" s="1" t="s">
        <v>25482</v>
      </c>
      <c r="L675" s="1" t="s">
        <v>673</v>
      </c>
      <c r="M675" s="1" t="s">
        <v>12129</v>
      </c>
      <c r="N675" s="1" t="s">
        <v>13128</v>
      </c>
      <c r="O675" s="1" t="s">
        <v>673</v>
      </c>
      <c r="P675" s="1" t="s">
        <v>25503</v>
      </c>
      <c r="Q675" s="1" t="s">
        <v>25947</v>
      </c>
      <c r="R675" s="1" t="s">
        <v>14074</v>
      </c>
      <c r="S675" s="1" t="s">
        <v>673</v>
      </c>
      <c r="T675" s="1"/>
      <c r="U675" s="1"/>
      <c r="V675" s="1" t="s">
        <v>14088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23707</v>
      </c>
      <c r="F676" s="1" t="s">
        <v>24242</v>
      </c>
      <c r="G676" s="1" t="s">
        <v>24754</v>
      </c>
      <c r="H676" s="1" t="s">
        <v>25144</v>
      </c>
      <c r="I676" s="1" t="s">
        <v>10487</v>
      </c>
      <c r="J676" s="1"/>
      <c r="K676" s="1" t="s">
        <v>25482</v>
      </c>
      <c r="L676" s="1" t="s">
        <v>674</v>
      </c>
      <c r="M676" s="1" t="s">
        <v>12130</v>
      </c>
      <c r="N676" s="1" t="s">
        <v>13128</v>
      </c>
      <c r="O676" s="1" t="s">
        <v>674</v>
      </c>
      <c r="P676" s="1" t="s">
        <v>25503</v>
      </c>
      <c r="Q676" s="1" t="s">
        <v>25948</v>
      </c>
      <c r="R676" s="1" t="s">
        <v>14074</v>
      </c>
      <c r="S676" s="1" t="s">
        <v>674</v>
      </c>
      <c r="T676" s="1"/>
      <c r="U676" s="1"/>
      <c r="V676" s="1" t="s">
        <v>14088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23708</v>
      </c>
      <c r="F677" s="1" t="s">
        <v>23708</v>
      </c>
      <c r="G677" s="1" t="s">
        <v>24755</v>
      </c>
      <c r="H677" s="1" t="s">
        <v>25243</v>
      </c>
      <c r="I677" s="1" t="s">
        <v>10488</v>
      </c>
      <c r="J677" s="1"/>
      <c r="K677" s="1" t="s">
        <v>25482</v>
      </c>
      <c r="L677" s="1" t="s">
        <v>675</v>
      </c>
      <c r="M677" s="1" t="s">
        <v>12131</v>
      </c>
      <c r="N677" s="1" t="s">
        <v>13128</v>
      </c>
      <c r="O677" s="1" t="s">
        <v>675</v>
      </c>
      <c r="P677" s="1" t="s">
        <v>25503</v>
      </c>
      <c r="Q677" s="1" t="s">
        <v>25949</v>
      </c>
      <c r="R677" s="1" t="s">
        <v>14074</v>
      </c>
      <c r="S677" s="1" t="s">
        <v>675</v>
      </c>
      <c r="T677" s="1"/>
      <c r="U677" s="1"/>
      <c r="V677" s="1" t="s">
        <v>14088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23709</v>
      </c>
      <c r="F678" s="1" t="s">
        <v>24243</v>
      </c>
      <c r="G678" s="1" t="s">
        <v>24756</v>
      </c>
      <c r="H678" s="1" t="s">
        <v>25124</v>
      </c>
      <c r="I678" s="1" t="s">
        <v>10489</v>
      </c>
      <c r="J678" s="1"/>
      <c r="K678" s="1" t="s">
        <v>25482</v>
      </c>
      <c r="L678" s="1" t="s">
        <v>676</v>
      </c>
      <c r="M678" s="1" t="s">
        <v>12132</v>
      </c>
      <c r="N678" s="1" t="s">
        <v>13128</v>
      </c>
      <c r="O678" s="1" t="s">
        <v>676</v>
      </c>
      <c r="P678" s="1" t="s">
        <v>25503</v>
      </c>
      <c r="Q678" s="1" t="s">
        <v>25950</v>
      </c>
      <c r="R678" s="1" t="s">
        <v>14074</v>
      </c>
      <c r="S678" s="1" t="s">
        <v>676</v>
      </c>
      <c r="T678" s="1"/>
      <c r="U678" s="1"/>
      <c r="V678" s="1" t="s">
        <v>14088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5718</v>
      </c>
      <c r="G679" s="1" t="s">
        <v>7333</v>
      </c>
      <c r="H679" s="1" t="s">
        <v>8634</v>
      </c>
      <c r="I679" s="1" t="s">
        <v>10490</v>
      </c>
      <c r="J679" s="1"/>
      <c r="K679" s="1" t="s">
        <v>25482</v>
      </c>
      <c r="L679" s="1" t="s">
        <v>677</v>
      </c>
      <c r="M679" s="1" t="s">
        <v>12133</v>
      </c>
      <c r="N679" s="1" t="s">
        <v>13128</v>
      </c>
      <c r="O679" s="1" t="s">
        <v>677</v>
      </c>
      <c r="P679" s="1" t="s">
        <v>25503</v>
      </c>
      <c r="Q679" s="1" t="s">
        <v>25951</v>
      </c>
      <c r="R679" s="1" t="s">
        <v>14074</v>
      </c>
      <c r="S679" s="1" t="s">
        <v>677</v>
      </c>
      <c r="T679" s="1"/>
      <c r="U679" s="1"/>
      <c r="V679" s="1" t="s">
        <v>14088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5719</v>
      </c>
      <c r="G680" s="1" t="s">
        <v>7334</v>
      </c>
      <c r="H680" s="1" t="s">
        <v>8868</v>
      </c>
      <c r="I680" s="1" t="s">
        <v>10491</v>
      </c>
      <c r="J680" s="1"/>
      <c r="K680" s="1" t="s">
        <v>25482</v>
      </c>
      <c r="L680" s="1" t="s">
        <v>678</v>
      </c>
      <c r="M680" s="1" t="s">
        <v>12134</v>
      </c>
      <c r="N680" s="1" t="s">
        <v>13128</v>
      </c>
      <c r="O680" s="1" t="s">
        <v>678</v>
      </c>
      <c r="P680" s="1" t="s">
        <v>25503</v>
      </c>
      <c r="Q680" s="1" t="s">
        <v>25952</v>
      </c>
      <c r="R680" s="1" t="s">
        <v>14074</v>
      </c>
      <c r="S680" s="1" t="s">
        <v>678</v>
      </c>
      <c r="T680" s="1"/>
      <c r="U680" s="1"/>
      <c r="V680" s="1" t="s">
        <v>14088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5720</v>
      </c>
      <c r="G681" s="1" t="s">
        <v>7335</v>
      </c>
      <c r="H681" s="1" t="s">
        <v>8869</v>
      </c>
      <c r="I681" s="1" t="s">
        <v>10492</v>
      </c>
      <c r="J681" s="1"/>
      <c r="K681" s="1" t="s">
        <v>25482</v>
      </c>
      <c r="L681" s="1" t="s">
        <v>679</v>
      </c>
      <c r="M681" s="1" t="s">
        <v>12135</v>
      </c>
      <c r="N681" s="1" t="s">
        <v>13128</v>
      </c>
      <c r="O681" s="1" t="s">
        <v>679</v>
      </c>
      <c r="P681" s="1" t="s">
        <v>25503</v>
      </c>
      <c r="Q681" s="1" t="s">
        <v>25953</v>
      </c>
      <c r="R681" s="1" t="s">
        <v>14074</v>
      </c>
      <c r="S681" s="1" t="s">
        <v>679</v>
      </c>
      <c r="T681" s="1"/>
      <c r="U681" s="1"/>
      <c r="V681" s="1" t="s">
        <v>14088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14614</v>
      </c>
      <c r="F682" s="1" t="s">
        <v>15650</v>
      </c>
      <c r="G682" s="1" t="s">
        <v>16660</v>
      </c>
      <c r="H682" s="1" t="s">
        <v>17617</v>
      </c>
      <c r="I682" s="1" t="s">
        <v>10493</v>
      </c>
      <c r="J682" s="1"/>
      <c r="K682" s="1" t="s">
        <v>25482</v>
      </c>
      <c r="L682" s="1" t="s">
        <v>680</v>
      </c>
      <c r="M682" s="1" t="s">
        <v>12136</v>
      </c>
      <c r="N682" s="1" t="s">
        <v>13128</v>
      </c>
      <c r="O682" s="1" t="s">
        <v>680</v>
      </c>
      <c r="P682" s="1" t="s">
        <v>25503</v>
      </c>
      <c r="Q682" s="1" t="s">
        <v>25954</v>
      </c>
      <c r="R682" s="1" t="s">
        <v>14074</v>
      </c>
      <c r="S682" s="1" t="s">
        <v>680</v>
      </c>
      <c r="T682" s="1"/>
      <c r="U682" s="1"/>
      <c r="V682" s="1" t="s">
        <v>14088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5722</v>
      </c>
      <c r="G683" s="1" t="s">
        <v>7337</v>
      </c>
      <c r="H683" s="1" t="s">
        <v>8871</v>
      </c>
      <c r="I683" s="1" t="s">
        <v>10494</v>
      </c>
      <c r="J683" s="1"/>
      <c r="K683" s="1" t="s">
        <v>25482</v>
      </c>
      <c r="L683" s="1" t="s">
        <v>681</v>
      </c>
      <c r="M683" s="1" t="s">
        <v>12137</v>
      </c>
      <c r="N683" s="1" t="s">
        <v>13128</v>
      </c>
      <c r="O683" s="1" t="s">
        <v>681</v>
      </c>
      <c r="P683" s="1" t="s">
        <v>25503</v>
      </c>
      <c r="Q683" s="1" t="s">
        <v>25955</v>
      </c>
      <c r="R683" s="1" t="s">
        <v>14074</v>
      </c>
      <c r="S683" s="1" t="s">
        <v>681</v>
      </c>
      <c r="T683" s="1"/>
      <c r="U683" s="1"/>
      <c r="V683" s="1" t="s">
        <v>14088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23710</v>
      </c>
      <c r="F684" s="1" t="s">
        <v>24244</v>
      </c>
      <c r="G684" s="1" t="s">
        <v>24757</v>
      </c>
      <c r="H684" s="1" t="s">
        <v>25033</v>
      </c>
      <c r="I684" s="1" t="s">
        <v>10495</v>
      </c>
      <c r="J684" s="1"/>
      <c r="K684" s="1" t="s">
        <v>25482</v>
      </c>
      <c r="L684" s="1" t="s">
        <v>682</v>
      </c>
      <c r="M684" s="1" t="s">
        <v>12138</v>
      </c>
      <c r="N684" s="1" t="s">
        <v>13128</v>
      </c>
      <c r="O684" s="1" t="s">
        <v>682</v>
      </c>
      <c r="P684" s="1" t="s">
        <v>25503</v>
      </c>
      <c r="Q684" s="1" t="s">
        <v>25956</v>
      </c>
      <c r="R684" s="1" t="s">
        <v>14074</v>
      </c>
      <c r="S684" s="1" t="s">
        <v>682</v>
      </c>
      <c r="T684" s="1"/>
      <c r="U684" s="1"/>
      <c r="V684" s="1" t="s">
        <v>14088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23711</v>
      </c>
      <c r="F685" s="1" t="s">
        <v>24245</v>
      </c>
      <c r="G685" s="1" t="s">
        <v>24758</v>
      </c>
      <c r="H685" s="1" t="s">
        <v>25035</v>
      </c>
      <c r="I685" s="1" t="s">
        <v>10496</v>
      </c>
      <c r="J685" s="1"/>
      <c r="K685" s="1" t="s">
        <v>25482</v>
      </c>
      <c r="L685" s="1" t="s">
        <v>683</v>
      </c>
      <c r="M685" s="1" t="s">
        <v>12139</v>
      </c>
      <c r="N685" s="1" t="s">
        <v>13128</v>
      </c>
      <c r="O685" s="1" t="s">
        <v>683</v>
      </c>
      <c r="P685" s="1" t="s">
        <v>25503</v>
      </c>
      <c r="Q685" s="1" t="s">
        <v>25957</v>
      </c>
      <c r="R685" s="1" t="s">
        <v>14074</v>
      </c>
      <c r="S685" s="1" t="s">
        <v>683</v>
      </c>
      <c r="T685" s="1"/>
      <c r="U685" s="1"/>
      <c r="V685" s="1" t="s">
        <v>14088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5725</v>
      </c>
      <c r="G686" s="1" t="s">
        <v>7340</v>
      </c>
      <c r="H686" s="1" t="s">
        <v>8872</v>
      </c>
      <c r="I686" s="1" t="s">
        <v>10497</v>
      </c>
      <c r="J686" s="1"/>
      <c r="K686" s="1" t="s">
        <v>25482</v>
      </c>
      <c r="L686" s="1" t="s">
        <v>684</v>
      </c>
      <c r="M686" s="1" t="s">
        <v>12140</v>
      </c>
      <c r="N686" s="1" t="s">
        <v>13128</v>
      </c>
      <c r="O686" s="1" t="s">
        <v>684</v>
      </c>
      <c r="P686" s="1" t="s">
        <v>25503</v>
      </c>
      <c r="Q686" s="1" t="s">
        <v>25958</v>
      </c>
      <c r="R686" s="1" t="s">
        <v>14074</v>
      </c>
      <c r="S686" s="1" t="s">
        <v>684</v>
      </c>
      <c r="T686" s="1"/>
      <c r="U686" s="1"/>
      <c r="V686" s="1" t="s">
        <v>14088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14619</v>
      </c>
      <c r="F687" s="1" t="s">
        <v>15655</v>
      </c>
      <c r="G687" s="1" t="s">
        <v>16665</v>
      </c>
      <c r="H687" s="1" t="s">
        <v>17620</v>
      </c>
      <c r="I687" s="1" t="s">
        <v>10498</v>
      </c>
      <c r="J687" s="1"/>
      <c r="K687" s="1" t="s">
        <v>25482</v>
      </c>
      <c r="L687" s="1" t="s">
        <v>685</v>
      </c>
      <c r="M687" s="1" t="s">
        <v>12141</v>
      </c>
      <c r="N687" s="1" t="s">
        <v>13128</v>
      </c>
      <c r="O687" s="1" t="s">
        <v>685</v>
      </c>
      <c r="P687" s="1" t="s">
        <v>25503</v>
      </c>
      <c r="Q687" s="1" t="s">
        <v>25959</v>
      </c>
      <c r="R687" s="1" t="s">
        <v>14074</v>
      </c>
      <c r="S687" s="1" t="s">
        <v>685</v>
      </c>
      <c r="T687" s="1"/>
      <c r="U687" s="1"/>
      <c r="V687" s="1" t="s">
        <v>14088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5727</v>
      </c>
      <c r="G688" s="1" t="s">
        <v>7342</v>
      </c>
      <c r="H688" s="1" t="s">
        <v>8874</v>
      </c>
      <c r="I688" s="1" t="s">
        <v>10499</v>
      </c>
      <c r="J688" s="1"/>
      <c r="K688" s="1" t="s">
        <v>25482</v>
      </c>
      <c r="L688" s="1" t="s">
        <v>686</v>
      </c>
      <c r="M688" s="1" t="s">
        <v>12142</v>
      </c>
      <c r="N688" s="1" t="s">
        <v>13128</v>
      </c>
      <c r="O688" s="1" t="s">
        <v>686</v>
      </c>
      <c r="P688" s="1" t="s">
        <v>25503</v>
      </c>
      <c r="Q688" s="1" t="s">
        <v>25960</v>
      </c>
      <c r="R688" s="1" t="s">
        <v>14074</v>
      </c>
      <c r="S688" s="1" t="s">
        <v>686</v>
      </c>
      <c r="T688" s="1"/>
      <c r="U688" s="1"/>
      <c r="V688" s="1" t="s">
        <v>14088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23712</v>
      </c>
      <c r="F689" s="1" t="s">
        <v>24246</v>
      </c>
      <c r="G689" s="1" t="s">
        <v>23712</v>
      </c>
      <c r="H689" s="1" t="s">
        <v>25244</v>
      </c>
      <c r="I689" s="1" t="s">
        <v>10500</v>
      </c>
      <c r="J689" s="1"/>
      <c r="K689" s="1" t="s">
        <v>25482</v>
      </c>
      <c r="L689" s="1" t="s">
        <v>687</v>
      </c>
      <c r="M689" s="1" t="s">
        <v>12143</v>
      </c>
      <c r="N689" s="1" t="s">
        <v>13128</v>
      </c>
      <c r="O689" s="1" t="s">
        <v>687</v>
      </c>
      <c r="P689" s="1" t="s">
        <v>25503</v>
      </c>
      <c r="Q689" s="1" t="s">
        <v>25961</v>
      </c>
      <c r="R689" s="1" t="s">
        <v>14074</v>
      </c>
      <c r="S689" s="1" t="s">
        <v>687</v>
      </c>
      <c r="T689" s="1"/>
      <c r="U689" s="1"/>
      <c r="V689" s="1" t="s">
        <v>14088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5729</v>
      </c>
      <c r="G690" s="1" t="s">
        <v>7343</v>
      </c>
      <c r="H690" s="1" t="s">
        <v>8655</v>
      </c>
      <c r="I690" s="1" t="s">
        <v>10501</v>
      </c>
      <c r="J690" s="1"/>
      <c r="K690" s="1" t="s">
        <v>25482</v>
      </c>
      <c r="L690" s="1" t="s">
        <v>688</v>
      </c>
      <c r="M690" s="1" t="s">
        <v>12144</v>
      </c>
      <c r="N690" s="1" t="s">
        <v>13128</v>
      </c>
      <c r="O690" s="1" t="s">
        <v>688</v>
      </c>
      <c r="P690" s="1" t="s">
        <v>25503</v>
      </c>
      <c r="Q690" s="1" t="s">
        <v>25962</v>
      </c>
      <c r="R690" s="1" t="s">
        <v>14074</v>
      </c>
      <c r="S690" s="1" t="s">
        <v>688</v>
      </c>
      <c r="T690" s="1"/>
      <c r="U690" s="1"/>
      <c r="V690" s="1" t="s">
        <v>14088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5730</v>
      </c>
      <c r="G691" s="1" t="s">
        <v>7344</v>
      </c>
      <c r="H691" s="1" t="s">
        <v>8874</v>
      </c>
      <c r="I691" s="1" t="s">
        <v>10502</v>
      </c>
      <c r="J691" s="1"/>
      <c r="K691" s="1" t="s">
        <v>25482</v>
      </c>
      <c r="L691" s="1" t="s">
        <v>689</v>
      </c>
      <c r="M691" s="1" t="s">
        <v>12145</v>
      </c>
      <c r="N691" s="1" t="s">
        <v>13128</v>
      </c>
      <c r="O691" s="1" t="s">
        <v>689</v>
      </c>
      <c r="P691" s="1" t="s">
        <v>25503</v>
      </c>
      <c r="Q691" s="1" t="s">
        <v>25960</v>
      </c>
      <c r="R691" s="1" t="s">
        <v>14074</v>
      </c>
      <c r="S691" s="1" t="s">
        <v>689</v>
      </c>
      <c r="T691" s="1"/>
      <c r="U691" s="1"/>
      <c r="V691" s="1" t="s">
        <v>14088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23713</v>
      </c>
      <c r="F692" s="1" t="s">
        <v>24247</v>
      </c>
      <c r="G692" s="1" t="s">
        <v>24759</v>
      </c>
      <c r="H692" s="1" t="s">
        <v>25245</v>
      </c>
      <c r="I692" s="1" t="s">
        <v>10503</v>
      </c>
      <c r="J692" s="1"/>
      <c r="K692" s="1" t="s">
        <v>25482</v>
      </c>
      <c r="L692" s="1" t="s">
        <v>690</v>
      </c>
      <c r="M692" s="1" t="s">
        <v>12146</v>
      </c>
      <c r="N692" s="1" t="s">
        <v>13128</v>
      </c>
      <c r="O692" s="1" t="s">
        <v>690</v>
      </c>
      <c r="P692" s="1" t="s">
        <v>25503</v>
      </c>
      <c r="Q692" s="1" t="s">
        <v>25963</v>
      </c>
      <c r="R692" s="1" t="s">
        <v>14074</v>
      </c>
      <c r="S692" s="1" t="s">
        <v>690</v>
      </c>
      <c r="T692" s="1"/>
      <c r="U692" s="1"/>
      <c r="V692" s="1" t="s">
        <v>14088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14622</v>
      </c>
      <c r="F693" s="1" t="s">
        <v>15658</v>
      </c>
      <c r="G693" s="1" t="s">
        <v>16667</v>
      </c>
      <c r="H693" s="1" t="s">
        <v>17403</v>
      </c>
      <c r="I693" s="1" t="s">
        <v>10504</v>
      </c>
      <c r="J693" s="1"/>
      <c r="K693" s="1" t="s">
        <v>25482</v>
      </c>
      <c r="L693" s="1" t="s">
        <v>691</v>
      </c>
      <c r="M693" s="1" t="s">
        <v>12147</v>
      </c>
      <c r="N693" s="1" t="s">
        <v>13128</v>
      </c>
      <c r="O693" s="1" t="s">
        <v>691</v>
      </c>
      <c r="P693" s="1" t="s">
        <v>25503</v>
      </c>
      <c r="Q693" s="1" t="s">
        <v>25964</v>
      </c>
      <c r="R693" s="1" t="s">
        <v>14074</v>
      </c>
      <c r="S693" s="1" t="s">
        <v>691</v>
      </c>
      <c r="T693" s="1"/>
      <c r="U693" s="1"/>
      <c r="V693" s="1" t="s">
        <v>14088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14623</v>
      </c>
      <c r="F694" s="1" t="s">
        <v>15659</v>
      </c>
      <c r="G694" s="1" t="s">
        <v>16668</v>
      </c>
      <c r="H694" s="1" t="s">
        <v>17623</v>
      </c>
      <c r="I694" s="1" t="s">
        <v>10505</v>
      </c>
      <c r="J694" s="1"/>
      <c r="K694" s="1" t="s">
        <v>25482</v>
      </c>
      <c r="L694" s="1" t="s">
        <v>692</v>
      </c>
      <c r="M694" s="1" t="s">
        <v>12148</v>
      </c>
      <c r="N694" s="1" t="s">
        <v>13128</v>
      </c>
      <c r="O694" s="1" t="s">
        <v>692</v>
      </c>
      <c r="P694" s="1" t="s">
        <v>25503</v>
      </c>
      <c r="Q694" s="1" t="s">
        <v>25965</v>
      </c>
      <c r="R694" s="1" t="s">
        <v>14074</v>
      </c>
      <c r="S694" s="1" t="s">
        <v>692</v>
      </c>
      <c r="T694" s="1"/>
      <c r="U694" s="1"/>
      <c r="V694" s="1" t="s">
        <v>14088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5734</v>
      </c>
      <c r="G695" s="1" t="s">
        <v>7348</v>
      </c>
      <c r="H695" s="1" t="s">
        <v>8878</v>
      </c>
      <c r="I695" s="1" t="s">
        <v>10506</v>
      </c>
      <c r="J695" s="1"/>
      <c r="K695" s="1" t="s">
        <v>25482</v>
      </c>
      <c r="L695" s="1" t="s">
        <v>693</v>
      </c>
      <c r="M695" s="1" t="s">
        <v>12149</v>
      </c>
      <c r="N695" s="1" t="s">
        <v>13128</v>
      </c>
      <c r="O695" s="1" t="s">
        <v>693</v>
      </c>
      <c r="P695" s="1" t="s">
        <v>25503</v>
      </c>
      <c r="Q695" s="1" t="s">
        <v>25966</v>
      </c>
      <c r="R695" s="1" t="s">
        <v>14074</v>
      </c>
      <c r="S695" s="1" t="s">
        <v>693</v>
      </c>
      <c r="T695" s="1"/>
      <c r="U695" s="1"/>
      <c r="V695" s="1" t="s">
        <v>14088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23714</v>
      </c>
      <c r="F696" s="1" t="s">
        <v>24248</v>
      </c>
      <c r="G696" s="1" t="s">
        <v>24760</v>
      </c>
      <c r="H696" s="1" t="s">
        <v>25246</v>
      </c>
      <c r="I696" s="1" t="s">
        <v>10507</v>
      </c>
      <c r="J696" s="1"/>
      <c r="K696" s="1" t="s">
        <v>25482</v>
      </c>
      <c r="L696" s="1" t="s">
        <v>694</v>
      </c>
      <c r="M696" s="1" t="s">
        <v>12150</v>
      </c>
      <c r="N696" s="1" t="s">
        <v>13128</v>
      </c>
      <c r="O696" s="1" t="s">
        <v>694</v>
      </c>
      <c r="P696" s="1" t="s">
        <v>25503</v>
      </c>
      <c r="Q696" s="1" t="s">
        <v>25967</v>
      </c>
      <c r="R696" s="1" t="s">
        <v>14074</v>
      </c>
      <c r="S696" s="1" t="s">
        <v>694</v>
      </c>
      <c r="T696" s="1"/>
      <c r="U696" s="1"/>
      <c r="V696" s="1" t="s">
        <v>14088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23715</v>
      </c>
      <c r="F697" s="1" t="s">
        <v>24249</v>
      </c>
      <c r="G697" s="1" t="s">
        <v>24761</v>
      </c>
      <c r="H697" s="1" t="s">
        <v>25135</v>
      </c>
      <c r="I697" s="1" t="s">
        <v>10508</v>
      </c>
      <c r="J697" s="1"/>
      <c r="K697" s="1" t="s">
        <v>25482</v>
      </c>
      <c r="L697" s="1" t="s">
        <v>695</v>
      </c>
      <c r="M697" s="1" t="s">
        <v>12151</v>
      </c>
      <c r="N697" s="1" t="s">
        <v>13128</v>
      </c>
      <c r="O697" s="1" t="s">
        <v>695</v>
      </c>
      <c r="P697" s="1" t="s">
        <v>25503</v>
      </c>
      <c r="Q697" s="1" t="s">
        <v>25968</v>
      </c>
      <c r="R697" s="1" t="s">
        <v>14074</v>
      </c>
      <c r="S697" s="1" t="s">
        <v>695</v>
      </c>
      <c r="T697" s="1"/>
      <c r="U697" s="1"/>
      <c r="V697" s="1" t="s">
        <v>14088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20336</v>
      </c>
      <c r="F698" s="1" t="s">
        <v>21080</v>
      </c>
      <c r="G698" s="1" t="s">
        <v>21812</v>
      </c>
      <c r="H698" s="1" t="s">
        <v>22498</v>
      </c>
      <c r="I698" s="1" t="s">
        <v>10509</v>
      </c>
      <c r="J698" s="1"/>
      <c r="K698" s="1" t="s">
        <v>25482</v>
      </c>
      <c r="L698" s="1" t="s">
        <v>696</v>
      </c>
      <c r="M698" s="1" t="s">
        <v>12152</v>
      </c>
      <c r="N698" s="1" t="s">
        <v>13128</v>
      </c>
      <c r="O698" s="1" t="s">
        <v>696</v>
      </c>
      <c r="P698" s="1" t="s">
        <v>25503</v>
      </c>
      <c r="Q698" s="1" t="s">
        <v>25969</v>
      </c>
      <c r="R698" s="1" t="s">
        <v>14074</v>
      </c>
      <c r="S698" s="1" t="s">
        <v>696</v>
      </c>
      <c r="T698" s="1"/>
      <c r="U698" s="1"/>
      <c r="V698" s="1" t="s">
        <v>14088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23716</v>
      </c>
      <c r="F699" s="1" t="s">
        <v>24250</v>
      </c>
      <c r="G699" s="1" t="s">
        <v>24762</v>
      </c>
      <c r="H699" s="1" t="s">
        <v>25152</v>
      </c>
      <c r="I699" s="1" t="s">
        <v>10510</v>
      </c>
      <c r="J699" s="1"/>
      <c r="K699" s="1" t="s">
        <v>25482</v>
      </c>
      <c r="L699" s="1" t="s">
        <v>697</v>
      </c>
      <c r="M699" s="1" t="s">
        <v>12153</v>
      </c>
      <c r="N699" s="1" t="s">
        <v>13128</v>
      </c>
      <c r="O699" s="1" t="s">
        <v>697</v>
      </c>
      <c r="P699" s="1" t="s">
        <v>25503</v>
      </c>
      <c r="Q699" s="1" t="s">
        <v>25970</v>
      </c>
      <c r="R699" s="1" t="s">
        <v>14074</v>
      </c>
      <c r="S699" s="1" t="s">
        <v>697</v>
      </c>
      <c r="T699" s="1"/>
      <c r="U699" s="1"/>
      <c r="V699" s="1" t="s">
        <v>14088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23717</v>
      </c>
      <c r="F700" s="1" t="s">
        <v>24251</v>
      </c>
      <c r="G700" s="1" t="s">
        <v>24763</v>
      </c>
      <c r="H700" s="1" t="s">
        <v>25247</v>
      </c>
      <c r="I700" s="1" t="s">
        <v>10511</v>
      </c>
      <c r="J700" s="1"/>
      <c r="K700" s="1" t="s">
        <v>25482</v>
      </c>
      <c r="L700" s="1" t="s">
        <v>698</v>
      </c>
      <c r="M700" s="1" t="s">
        <v>12154</v>
      </c>
      <c r="N700" s="1" t="s">
        <v>13128</v>
      </c>
      <c r="O700" s="1" t="s">
        <v>698</v>
      </c>
      <c r="P700" s="1" t="s">
        <v>25503</v>
      </c>
      <c r="Q700" s="1" t="s">
        <v>25971</v>
      </c>
      <c r="R700" s="1" t="s">
        <v>14074</v>
      </c>
      <c r="S700" s="1" t="s">
        <v>698</v>
      </c>
      <c r="T700" s="1"/>
      <c r="U700" s="1"/>
      <c r="V700" s="1" t="s">
        <v>14088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23718</v>
      </c>
      <c r="F701" s="1" t="s">
        <v>24252</v>
      </c>
      <c r="G701" s="1" t="s">
        <v>24764</v>
      </c>
      <c r="H701" s="1" t="s">
        <v>23718</v>
      </c>
      <c r="I701" s="1" t="s">
        <v>10512</v>
      </c>
      <c r="J701" s="1"/>
      <c r="K701" s="1" t="s">
        <v>25482</v>
      </c>
      <c r="L701" s="1" t="s">
        <v>699</v>
      </c>
      <c r="M701" s="1" t="s">
        <v>12155</v>
      </c>
      <c r="N701" s="1" t="s">
        <v>13128</v>
      </c>
      <c r="O701" s="1" t="s">
        <v>699</v>
      </c>
      <c r="P701" s="1" t="s">
        <v>25504</v>
      </c>
      <c r="Q701" s="1" t="s">
        <v>25504</v>
      </c>
      <c r="R701" s="1" t="s">
        <v>14074</v>
      </c>
      <c r="S701" s="1" t="s">
        <v>699</v>
      </c>
      <c r="T701" s="1"/>
      <c r="U701" s="1" t="s">
        <v>26570</v>
      </c>
      <c r="V701" s="1" t="s">
        <v>14088</v>
      </c>
      <c r="W701" s="1" t="s">
        <v>699</v>
      </c>
      <c r="X701" s="1"/>
      <c r="Y701" t="s">
        <v>26601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20338</v>
      </c>
      <c r="F702" s="1" t="s">
        <v>21082</v>
      </c>
      <c r="G702" s="1" t="s">
        <v>21814</v>
      </c>
      <c r="H702" s="1" t="s">
        <v>22500</v>
      </c>
      <c r="I702" s="1" t="s">
        <v>10513</v>
      </c>
      <c r="J702" s="1"/>
      <c r="K702" s="1" t="s">
        <v>25482</v>
      </c>
      <c r="L702" s="1" t="s">
        <v>700</v>
      </c>
      <c r="M702" s="1" t="s">
        <v>12156</v>
      </c>
      <c r="N702" s="1" t="s">
        <v>13128</v>
      </c>
      <c r="O702" s="1" t="s">
        <v>700</v>
      </c>
      <c r="P702" s="1" t="s">
        <v>25504</v>
      </c>
      <c r="Q702" s="1" t="s">
        <v>25504</v>
      </c>
      <c r="R702" s="1" t="s">
        <v>14074</v>
      </c>
      <c r="S702" s="1" t="s">
        <v>700</v>
      </c>
      <c r="T702" s="1"/>
      <c r="U702" s="1"/>
      <c r="V702" s="1" t="s">
        <v>14088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23719</v>
      </c>
      <c r="F703" s="1" t="s">
        <v>24253</v>
      </c>
      <c r="G703" s="1" t="s">
        <v>24765</v>
      </c>
      <c r="H703" s="1" t="s">
        <v>25248</v>
      </c>
      <c r="I703" s="1" t="s">
        <v>10514</v>
      </c>
      <c r="J703" s="1"/>
      <c r="K703" s="1" t="s">
        <v>25482</v>
      </c>
      <c r="L703" s="1" t="s">
        <v>701</v>
      </c>
      <c r="M703" s="1" t="s">
        <v>12157</v>
      </c>
      <c r="N703" s="1" t="s">
        <v>13128</v>
      </c>
      <c r="O703" s="1" t="s">
        <v>701</v>
      </c>
      <c r="P703" s="1" t="s">
        <v>25504</v>
      </c>
      <c r="Q703" s="1" t="s">
        <v>25504</v>
      </c>
      <c r="R703" s="1" t="s">
        <v>14074</v>
      </c>
      <c r="S703" s="1" t="s">
        <v>701</v>
      </c>
      <c r="T703" s="1"/>
      <c r="U703" s="1"/>
      <c r="V703" s="1" t="s">
        <v>14088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7357</v>
      </c>
      <c r="H704" s="1" t="s">
        <v>8884</v>
      </c>
      <c r="I704" s="1" t="s">
        <v>10515</v>
      </c>
      <c r="J704" s="1"/>
      <c r="K704" s="1" t="s">
        <v>25482</v>
      </c>
      <c r="L704" s="1" t="s">
        <v>702</v>
      </c>
      <c r="M704" s="1" t="s">
        <v>12158</v>
      </c>
      <c r="N704" s="1" t="s">
        <v>13128</v>
      </c>
      <c r="O704" s="1" t="s">
        <v>702</v>
      </c>
      <c r="P704" s="1" t="s">
        <v>25504</v>
      </c>
      <c r="Q704" s="1" t="s">
        <v>25504</v>
      </c>
      <c r="R704" s="1" t="s">
        <v>14074</v>
      </c>
      <c r="S704" s="1" t="s">
        <v>702</v>
      </c>
      <c r="T704" s="1"/>
      <c r="U704" s="1"/>
      <c r="V704" s="1" t="s">
        <v>14088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23720</v>
      </c>
      <c r="F705" s="1" t="s">
        <v>24254</v>
      </c>
      <c r="G705" s="1" t="s">
        <v>24766</v>
      </c>
      <c r="H705" s="1" t="s">
        <v>25249</v>
      </c>
      <c r="I705" s="1" t="s">
        <v>10516</v>
      </c>
      <c r="J705" s="1"/>
      <c r="K705" s="1" t="s">
        <v>25482</v>
      </c>
      <c r="L705" s="1" t="s">
        <v>703</v>
      </c>
      <c r="M705" s="1" t="s">
        <v>12159</v>
      </c>
      <c r="N705" s="1" t="s">
        <v>13128</v>
      </c>
      <c r="O705" s="1" t="s">
        <v>703</v>
      </c>
      <c r="P705" s="1" t="s">
        <v>25504</v>
      </c>
      <c r="Q705" s="1" t="s">
        <v>25504</v>
      </c>
      <c r="R705" s="1" t="s">
        <v>14074</v>
      </c>
      <c r="S705" s="1" t="s">
        <v>703</v>
      </c>
      <c r="T705" s="1"/>
      <c r="U705" s="1"/>
      <c r="V705" s="1" t="s">
        <v>14088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5745</v>
      </c>
      <c r="G706" s="1" t="s">
        <v>7359</v>
      </c>
      <c r="H706" s="1" t="s">
        <v>8886</v>
      </c>
      <c r="I706" s="1" t="s">
        <v>10517</v>
      </c>
      <c r="J706" s="1"/>
      <c r="K706" s="1" t="s">
        <v>25482</v>
      </c>
      <c r="L706" s="1" t="s">
        <v>704</v>
      </c>
      <c r="M706" s="1" t="s">
        <v>12160</v>
      </c>
      <c r="N706" s="1" t="s">
        <v>13128</v>
      </c>
      <c r="O706" s="1" t="s">
        <v>704</v>
      </c>
      <c r="P706" s="1" t="s">
        <v>25504</v>
      </c>
      <c r="Q706" s="1" t="s">
        <v>25504</v>
      </c>
      <c r="R706" s="1" t="s">
        <v>14074</v>
      </c>
      <c r="S706" s="1" t="s">
        <v>704</v>
      </c>
      <c r="T706" s="1"/>
      <c r="U706" s="1"/>
      <c r="V706" s="1" t="s">
        <v>14088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23721</v>
      </c>
      <c r="F707" s="1" t="s">
        <v>24255</v>
      </c>
      <c r="G707" s="1" t="s">
        <v>24767</v>
      </c>
      <c r="H707" s="1" t="s">
        <v>25250</v>
      </c>
      <c r="I707" s="1" t="s">
        <v>10518</v>
      </c>
      <c r="J707" s="1"/>
      <c r="K707" s="1" t="s">
        <v>25482</v>
      </c>
      <c r="L707" s="1" t="s">
        <v>705</v>
      </c>
      <c r="M707" s="1" t="s">
        <v>12161</v>
      </c>
      <c r="N707" s="1" t="s">
        <v>13128</v>
      </c>
      <c r="O707" s="1" t="s">
        <v>705</v>
      </c>
      <c r="P707" s="1" t="s">
        <v>25504</v>
      </c>
      <c r="Q707" s="1" t="s">
        <v>25504</v>
      </c>
      <c r="R707" s="1" t="s">
        <v>14074</v>
      </c>
      <c r="S707" s="1" t="s">
        <v>705</v>
      </c>
      <c r="T707" s="1"/>
      <c r="U707" s="1"/>
      <c r="V707" s="1" t="s">
        <v>14088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20341</v>
      </c>
      <c r="F708" s="1" t="s">
        <v>21085</v>
      </c>
      <c r="G708" s="1" t="s">
        <v>21817</v>
      </c>
      <c r="H708" s="1" t="s">
        <v>22503</v>
      </c>
      <c r="I708" s="1" t="s">
        <v>9839</v>
      </c>
      <c r="J708" s="1"/>
      <c r="K708" s="1" t="s">
        <v>25482</v>
      </c>
      <c r="L708" s="1" t="s">
        <v>706</v>
      </c>
      <c r="M708" s="1" t="s">
        <v>12162</v>
      </c>
      <c r="N708" s="1" t="s">
        <v>13128</v>
      </c>
      <c r="O708" s="1" t="s">
        <v>706</v>
      </c>
      <c r="P708" s="1" t="s">
        <v>25505</v>
      </c>
      <c r="Q708" s="1" t="s">
        <v>25972</v>
      </c>
      <c r="R708" s="1" t="s">
        <v>14074</v>
      </c>
      <c r="S708" s="1" t="s">
        <v>706</v>
      </c>
      <c r="T708" s="1" t="s">
        <v>26549</v>
      </c>
      <c r="U708" s="1"/>
      <c r="V708" s="1" t="s">
        <v>14088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20342</v>
      </c>
      <c r="F709" s="1" t="s">
        <v>21086</v>
      </c>
      <c r="G709" s="1" t="s">
        <v>21818</v>
      </c>
      <c r="H709" s="1" t="s">
        <v>22504</v>
      </c>
      <c r="I709" s="1" t="s">
        <v>10519</v>
      </c>
      <c r="J709" s="1"/>
      <c r="K709" s="1" t="s">
        <v>25482</v>
      </c>
      <c r="L709" s="1" t="s">
        <v>707</v>
      </c>
      <c r="M709" s="1" t="s">
        <v>12163</v>
      </c>
      <c r="N709" s="1" t="s">
        <v>13128</v>
      </c>
      <c r="O709" s="1" t="s">
        <v>707</v>
      </c>
      <c r="P709" s="1" t="s">
        <v>25505</v>
      </c>
      <c r="Q709" s="1" t="s">
        <v>25973</v>
      </c>
      <c r="R709" s="1" t="s">
        <v>14074</v>
      </c>
      <c r="S709" s="1" t="s">
        <v>707</v>
      </c>
      <c r="T709" s="1"/>
      <c r="U709" s="1"/>
      <c r="V709" s="1" t="s">
        <v>14088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7363</v>
      </c>
      <c r="H710" s="1" t="s">
        <v>8890</v>
      </c>
      <c r="I710" s="1" t="s">
        <v>10520</v>
      </c>
      <c r="J710" s="1"/>
      <c r="K710" s="1" t="s">
        <v>25482</v>
      </c>
      <c r="L710" s="1" t="s">
        <v>708</v>
      </c>
      <c r="M710" s="1" t="s">
        <v>12164</v>
      </c>
      <c r="N710" s="1" t="s">
        <v>13128</v>
      </c>
      <c r="O710" s="1" t="s">
        <v>708</v>
      </c>
      <c r="P710" s="1" t="s">
        <v>25505</v>
      </c>
      <c r="Q710" s="1" t="s">
        <v>25974</v>
      </c>
      <c r="R710" s="1" t="s">
        <v>14074</v>
      </c>
      <c r="S710" s="1" t="s">
        <v>708</v>
      </c>
      <c r="T710" s="1"/>
      <c r="U710" s="1"/>
      <c r="V710" s="1" t="s">
        <v>14088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14635</v>
      </c>
      <c r="F711" s="1" t="s">
        <v>15671</v>
      </c>
      <c r="G711" s="1" t="s">
        <v>16680</v>
      </c>
      <c r="H711" s="1" t="s">
        <v>17406</v>
      </c>
      <c r="I711" s="1" t="s">
        <v>10521</v>
      </c>
      <c r="J711" s="1"/>
      <c r="K711" s="1" t="s">
        <v>25482</v>
      </c>
      <c r="L711" s="1" t="s">
        <v>709</v>
      </c>
      <c r="M711" s="1" t="s">
        <v>12165</v>
      </c>
      <c r="N711" s="1" t="s">
        <v>13128</v>
      </c>
      <c r="O711" s="1" t="s">
        <v>709</v>
      </c>
      <c r="P711" s="1" t="s">
        <v>25505</v>
      </c>
      <c r="Q711" s="1" t="s">
        <v>25975</v>
      </c>
      <c r="R711" s="1" t="s">
        <v>14074</v>
      </c>
      <c r="S711" s="1" t="s">
        <v>709</v>
      </c>
      <c r="T711" s="1"/>
      <c r="U711" s="1"/>
      <c r="V711" s="1" t="s">
        <v>14088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23722</v>
      </c>
      <c r="F712" s="1" t="s">
        <v>24256</v>
      </c>
      <c r="G712" s="1" t="s">
        <v>24768</v>
      </c>
      <c r="H712" s="1" t="s">
        <v>25126</v>
      </c>
      <c r="I712" s="1" t="s">
        <v>10522</v>
      </c>
      <c r="J712" s="1"/>
      <c r="K712" s="1" t="s">
        <v>25482</v>
      </c>
      <c r="L712" s="1" t="s">
        <v>710</v>
      </c>
      <c r="M712" s="1" t="s">
        <v>12166</v>
      </c>
      <c r="N712" s="1" t="s">
        <v>13128</v>
      </c>
      <c r="O712" s="1" t="s">
        <v>710</v>
      </c>
      <c r="P712" s="1" t="s">
        <v>25505</v>
      </c>
      <c r="Q712" s="1" t="s">
        <v>25976</v>
      </c>
      <c r="R712" s="1" t="s">
        <v>14074</v>
      </c>
      <c r="S712" s="1" t="s">
        <v>710</v>
      </c>
      <c r="T712" s="1"/>
      <c r="U712" s="1"/>
      <c r="V712" s="1" t="s">
        <v>14088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23723</v>
      </c>
      <c r="F713" s="1" t="s">
        <v>24257</v>
      </c>
      <c r="G713" s="1" t="s">
        <v>24769</v>
      </c>
      <c r="H713" s="1" t="s">
        <v>25164</v>
      </c>
      <c r="I713" s="1" t="s">
        <v>10523</v>
      </c>
      <c r="J713" s="1"/>
      <c r="K713" s="1" t="s">
        <v>25482</v>
      </c>
      <c r="L713" s="1" t="s">
        <v>711</v>
      </c>
      <c r="M713" s="1" t="s">
        <v>12167</v>
      </c>
      <c r="N713" s="1" t="s">
        <v>13128</v>
      </c>
      <c r="O713" s="1" t="s">
        <v>711</v>
      </c>
      <c r="P713" s="1" t="s">
        <v>25505</v>
      </c>
      <c r="Q713" s="1" t="s">
        <v>25977</v>
      </c>
      <c r="R713" s="1" t="s">
        <v>14074</v>
      </c>
      <c r="S713" s="1" t="s">
        <v>711</v>
      </c>
      <c r="T713" s="1"/>
      <c r="U713" s="1"/>
      <c r="V713" s="1" t="s">
        <v>14088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14637</v>
      </c>
      <c r="F714" s="1" t="s">
        <v>15673</v>
      </c>
      <c r="G714" s="1" t="s">
        <v>16682</v>
      </c>
      <c r="H714" s="1" t="s">
        <v>17632</v>
      </c>
      <c r="I714" s="1" t="s">
        <v>10524</v>
      </c>
      <c r="J714" s="1"/>
      <c r="K714" s="1" t="s">
        <v>25482</v>
      </c>
      <c r="L714" s="1" t="s">
        <v>712</v>
      </c>
      <c r="M714" s="1" t="s">
        <v>12168</v>
      </c>
      <c r="N714" s="1" t="s">
        <v>13128</v>
      </c>
      <c r="O714" s="1" t="s">
        <v>712</v>
      </c>
      <c r="P714" s="1" t="s">
        <v>25505</v>
      </c>
      <c r="Q714" s="1" t="s">
        <v>25978</v>
      </c>
      <c r="R714" s="1" t="s">
        <v>14074</v>
      </c>
      <c r="S714" s="1" t="s">
        <v>712</v>
      </c>
      <c r="T714" s="1"/>
      <c r="U714" s="1"/>
      <c r="V714" s="1" t="s">
        <v>14088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5754</v>
      </c>
      <c r="G715" s="1" t="s">
        <v>7368</v>
      </c>
      <c r="H715" s="1" t="s">
        <v>8892</v>
      </c>
      <c r="I715" s="1" t="s">
        <v>10525</v>
      </c>
      <c r="J715" s="1"/>
      <c r="K715" s="1" t="s">
        <v>25482</v>
      </c>
      <c r="L715" s="1" t="s">
        <v>713</v>
      </c>
      <c r="M715" s="1" t="s">
        <v>12169</v>
      </c>
      <c r="N715" s="1" t="s">
        <v>13128</v>
      </c>
      <c r="O715" s="1" t="s">
        <v>713</v>
      </c>
      <c r="P715" s="1" t="s">
        <v>25505</v>
      </c>
      <c r="Q715" s="1" t="s">
        <v>25979</v>
      </c>
      <c r="R715" s="1" t="s">
        <v>14074</v>
      </c>
      <c r="S715" s="1" t="s">
        <v>713</v>
      </c>
      <c r="T715" s="1"/>
      <c r="U715" s="1"/>
      <c r="V715" s="1" t="s">
        <v>14088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14639</v>
      </c>
      <c r="F716" s="1" t="s">
        <v>15675</v>
      </c>
      <c r="G716" s="1" t="s">
        <v>16684</v>
      </c>
      <c r="H716" s="1" t="s">
        <v>17230</v>
      </c>
      <c r="I716" s="1" t="s">
        <v>10526</v>
      </c>
      <c r="J716" s="1"/>
      <c r="K716" s="1" t="s">
        <v>25482</v>
      </c>
      <c r="L716" s="1" t="s">
        <v>714</v>
      </c>
      <c r="M716" s="1" t="s">
        <v>12170</v>
      </c>
      <c r="N716" s="1" t="s">
        <v>13128</v>
      </c>
      <c r="O716" s="1" t="s">
        <v>714</v>
      </c>
      <c r="P716" s="1" t="s">
        <v>25505</v>
      </c>
      <c r="Q716" s="1" t="s">
        <v>25980</v>
      </c>
      <c r="R716" s="1" t="s">
        <v>14074</v>
      </c>
      <c r="S716" s="1" t="s">
        <v>714</v>
      </c>
      <c r="T716" s="1"/>
      <c r="U716" s="1"/>
      <c r="V716" s="1" t="s">
        <v>14088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20347</v>
      </c>
      <c r="F717" s="1" t="s">
        <v>21091</v>
      </c>
      <c r="G717" s="1" t="s">
        <v>21823</v>
      </c>
      <c r="H717" s="1" t="s">
        <v>22506</v>
      </c>
      <c r="I717" s="1" t="s">
        <v>10527</v>
      </c>
      <c r="J717" s="1"/>
      <c r="K717" s="1" t="s">
        <v>25482</v>
      </c>
      <c r="L717" s="1" t="s">
        <v>715</v>
      </c>
      <c r="M717" s="1" t="s">
        <v>12171</v>
      </c>
      <c r="N717" s="1" t="s">
        <v>13128</v>
      </c>
      <c r="O717" s="1" t="s">
        <v>715</v>
      </c>
      <c r="P717" s="1" t="s">
        <v>25506</v>
      </c>
      <c r="Q717" s="1" t="s">
        <v>25506</v>
      </c>
      <c r="R717" s="1" t="s">
        <v>14074</v>
      </c>
      <c r="S717" s="1" t="s">
        <v>715</v>
      </c>
      <c r="T717" s="1"/>
      <c r="U717" s="1" t="s">
        <v>26571</v>
      </c>
      <c r="V717" s="1" t="s">
        <v>14088</v>
      </c>
      <c r="W717" s="1" t="s">
        <v>715</v>
      </c>
      <c r="X717" s="1"/>
      <c r="Y717" t="s">
        <v>26602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5757</v>
      </c>
      <c r="G718" s="1" t="s">
        <v>7371</v>
      </c>
      <c r="H718" s="1" t="s">
        <v>8894</v>
      </c>
      <c r="I718" s="1" t="s">
        <v>10528</v>
      </c>
      <c r="J718" s="1"/>
      <c r="K718" s="1" t="s">
        <v>25482</v>
      </c>
      <c r="L718" s="1" t="s">
        <v>716</v>
      </c>
      <c r="M718" s="1" t="s">
        <v>12172</v>
      </c>
      <c r="N718" s="1" t="s">
        <v>13128</v>
      </c>
      <c r="O718" s="1" t="s">
        <v>716</v>
      </c>
      <c r="P718" s="1" t="s">
        <v>25506</v>
      </c>
      <c r="Q718" s="1" t="s">
        <v>25506</v>
      </c>
      <c r="R718" s="1" t="s">
        <v>14074</v>
      </c>
      <c r="S718" s="1" t="s">
        <v>716</v>
      </c>
      <c r="T718" s="1"/>
      <c r="U718" s="1"/>
      <c r="V718" s="1" t="s">
        <v>14088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5758</v>
      </c>
      <c r="G719" s="1" t="s">
        <v>7372</v>
      </c>
      <c r="H719" s="1" t="s">
        <v>8894</v>
      </c>
      <c r="I719" s="1" t="s">
        <v>10529</v>
      </c>
      <c r="J719" s="1"/>
      <c r="K719" s="1" t="s">
        <v>25482</v>
      </c>
      <c r="L719" s="1" t="s">
        <v>717</v>
      </c>
      <c r="M719" s="1" t="s">
        <v>12173</v>
      </c>
      <c r="N719" s="1" t="s">
        <v>13128</v>
      </c>
      <c r="O719" s="1" t="s">
        <v>717</v>
      </c>
      <c r="P719" s="1" t="s">
        <v>25506</v>
      </c>
      <c r="Q719" s="1" t="s">
        <v>25506</v>
      </c>
      <c r="R719" s="1" t="s">
        <v>14074</v>
      </c>
      <c r="S719" s="1" t="s">
        <v>717</v>
      </c>
      <c r="T719" s="1"/>
      <c r="U719" s="1"/>
      <c r="V719" s="1" t="s">
        <v>14088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23724</v>
      </c>
      <c r="F720" s="1" t="s">
        <v>24258</v>
      </c>
      <c r="G720" s="1" t="s">
        <v>24770</v>
      </c>
      <c r="H720" s="1" t="s">
        <v>25251</v>
      </c>
      <c r="I720" s="1" t="s">
        <v>10530</v>
      </c>
      <c r="J720" s="1"/>
      <c r="K720" s="1" t="s">
        <v>25482</v>
      </c>
      <c r="L720" s="1" t="s">
        <v>718</v>
      </c>
      <c r="M720" s="1" t="s">
        <v>12174</v>
      </c>
      <c r="N720" s="1" t="s">
        <v>13128</v>
      </c>
      <c r="O720" s="1" t="s">
        <v>718</v>
      </c>
      <c r="P720" s="1" t="s">
        <v>25506</v>
      </c>
      <c r="Q720" s="1" t="s">
        <v>25506</v>
      </c>
      <c r="R720" s="1" t="s">
        <v>14074</v>
      </c>
      <c r="S720" s="1" t="s">
        <v>718</v>
      </c>
      <c r="T720" s="1"/>
      <c r="U720" s="1"/>
      <c r="V720" s="1" t="s">
        <v>14088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23725</v>
      </c>
      <c r="F721" s="1" t="s">
        <v>24259</v>
      </c>
      <c r="G721" s="1" t="s">
        <v>24771</v>
      </c>
      <c r="H721" s="1" t="s">
        <v>25136</v>
      </c>
      <c r="I721" s="1" t="s">
        <v>10531</v>
      </c>
      <c r="J721" s="1"/>
      <c r="K721" s="1" t="s">
        <v>25482</v>
      </c>
      <c r="L721" s="1" t="s">
        <v>719</v>
      </c>
      <c r="M721" s="1" t="s">
        <v>12175</v>
      </c>
      <c r="N721" s="1" t="s">
        <v>13128</v>
      </c>
      <c r="O721" s="1" t="s">
        <v>719</v>
      </c>
      <c r="P721" s="1" t="s">
        <v>25506</v>
      </c>
      <c r="Q721" s="1" t="s">
        <v>25506</v>
      </c>
      <c r="R721" s="1" t="s">
        <v>14074</v>
      </c>
      <c r="S721" s="1" t="s">
        <v>719</v>
      </c>
      <c r="T721" s="1"/>
      <c r="U721" s="1"/>
      <c r="V721" s="1" t="s">
        <v>14088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5761</v>
      </c>
      <c r="G722" s="1" t="s">
        <v>7375</v>
      </c>
      <c r="H722" s="1" t="s">
        <v>8896</v>
      </c>
      <c r="I722" s="1" t="s">
        <v>10532</v>
      </c>
      <c r="J722" s="1"/>
      <c r="K722" s="1" t="s">
        <v>25482</v>
      </c>
      <c r="L722" s="1" t="s">
        <v>720</v>
      </c>
      <c r="M722" s="1" t="s">
        <v>12176</v>
      </c>
      <c r="N722" s="1" t="s">
        <v>13128</v>
      </c>
      <c r="O722" s="1" t="s">
        <v>720</v>
      </c>
      <c r="P722" s="1" t="s">
        <v>25506</v>
      </c>
      <c r="Q722" s="1" t="s">
        <v>25506</v>
      </c>
      <c r="R722" s="1" t="s">
        <v>14074</v>
      </c>
      <c r="S722" s="1" t="s">
        <v>720</v>
      </c>
      <c r="T722" s="1"/>
      <c r="U722" s="1"/>
      <c r="V722" s="1" t="s">
        <v>14088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23726</v>
      </c>
      <c r="F723" s="1" t="s">
        <v>24260</v>
      </c>
      <c r="G723" s="1" t="s">
        <v>24772</v>
      </c>
      <c r="H723" s="1" t="s">
        <v>25252</v>
      </c>
      <c r="I723" s="1" t="s">
        <v>10533</v>
      </c>
      <c r="J723" s="1"/>
      <c r="K723" s="1" t="s">
        <v>25482</v>
      </c>
      <c r="L723" s="1" t="s">
        <v>721</v>
      </c>
      <c r="M723" s="1" t="s">
        <v>12177</v>
      </c>
      <c r="N723" s="1" t="s">
        <v>13128</v>
      </c>
      <c r="O723" s="1" t="s">
        <v>721</v>
      </c>
      <c r="P723" s="1" t="s">
        <v>25507</v>
      </c>
      <c r="Q723" s="1" t="s">
        <v>25981</v>
      </c>
      <c r="R723" s="1" t="s">
        <v>14074</v>
      </c>
      <c r="S723" s="1" t="s">
        <v>721</v>
      </c>
      <c r="T723" s="1" t="s">
        <v>26550</v>
      </c>
      <c r="U723" s="1"/>
      <c r="V723" s="1" t="s">
        <v>14088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20349</v>
      </c>
      <c r="F724" s="1" t="s">
        <v>21093</v>
      </c>
      <c r="G724" s="1" t="s">
        <v>21825</v>
      </c>
      <c r="H724" s="1" t="s">
        <v>22508</v>
      </c>
      <c r="I724" s="1" t="s">
        <v>10534</v>
      </c>
      <c r="J724" s="1"/>
      <c r="K724" s="1" t="s">
        <v>25482</v>
      </c>
      <c r="L724" s="1" t="s">
        <v>722</v>
      </c>
      <c r="M724" s="1" t="s">
        <v>12178</v>
      </c>
      <c r="N724" s="1" t="s">
        <v>13128</v>
      </c>
      <c r="O724" s="1" t="s">
        <v>722</v>
      </c>
      <c r="P724" s="1" t="s">
        <v>25507</v>
      </c>
      <c r="Q724" s="1" t="s">
        <v>25982</v>
      </c>
      <c r="R724" s="1" t="s">
        <v>14074</v>
      </c>
      <c r="S724" s="1" t="s">
        <v>722</v>
      </c>
      <c r="T724" s="1"/>
      <c r="U724" s="1"/>
      <c r="V724" s="1" t="s">
        <v>14088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14644</v>
      </c>
      <c r="F725" s="1" t="s">
        <v>14644</v>
      </c>
      <c r="G725" s="1" t="s">
        <v>16689</v>
      </c>
      <c r="H725" s="1" t="s">
        <v>17637</v>
      </c>
      <c r="I725" s="1" t="s">
        <v>10535</v>
      </c>
      <c r="J725" s="1"/>
      <c r="K725" s="1" t="s">
        <v>25482</v>
      </c>
      <c r="L725" s="1" t="s">
        <v>723</v>
      </c>
      <c r="M725" s="1" t="s">
        <v>12179</v>
      </c>
      <c r="N725" s="1" t="s">
        <v>13128</v>
      </c>
      <c r="O725" s="1" t="s">
        <v>723</v>
      </c>
      <c r="P725" s="1" t="s">
        <v>25507</v>
      </c>
      <c r="Q725" s="1" t="s">
        <v>25983</v>
      </c>
      <c r="R725" s="1" t="s">
        <v>14074</v>
      </c>
      <c r="S725" s="1" t="s">
        <v>723</v>
      </c>
      <c r="T725" s="1"/>
      <c r="U725" s="1"/>
      <c r="V725" s="1" t="s">
        <v>14088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23727</v>
      </c>
      <c r="F726" s="1" t="s">
        <v>24261</v>
      </c>
      <c r="G726" s="1" t="s">
        <v>24773</v>
      </c>
      <c r="H726" s="1" t="s">
        <v>25253</v>
      </c>
      <c r="I726" s="1" t="s">
        <v>10536</v>
      </c>
      <c r="J726" s="1"/>
      <c r="K726" s="1" t="s">
        <v>25482</v>
      </c>
      <c r="L726" s="1" t="s">
        <v>724</v>
      </c>
      <c r="M726" s="1" t="s">
        <v>12180</v>
      </c>
      <c r="N726" s="1" t="s">
        <v>13128</v>
      </c>
      <c r="O726" s="1" t="s">
        <v>724</v>
      </c>
      <c r="P726" s="1" t="s">
        <v>25507</v>
      </c>
      <c r="Q726" s="1" t="s">
        <v>25984</v>
      </c>
      <c r="R726" s="1" t="s">
        <v>14074</v>
      </c>
      <c r="S726" s="1" t="s">
        <v>724</v>
      </c>
      <c r="T726" s="1"/>
      <c r="U726" s="1"/>
      <c r="V726" s="1" t="s">
        <v>14088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20351</v>
      </c>
      <c r="F727" s="1" t="s">
        <v>21095</v>
      </c>
      <c r="G727" s="1" t="s">
        <v>21827</v>
      </c>
      <c r="H727" s="1" t="s">
        <v>22180</v>
      </c>
      <c r="I727" s="1" t="s">
        <v>10537</v>
      </c>
      <c r="J727" s="1"/>
      <c r="K727" s="1" t="s">
        <v>25482</v>
      </c>
      <c r="L727" s="1" t="s">
        <v>725</v>
      </c>
      <c r="M727" s="1" t="s">
        <v>12181</v>
      </c>
      <c r="N727" s="1" t="s">
        <v>13128</v>
      </c>
      <c r="O727" s="1" t="s">
        <v>725</v>
      </c>
      <c r="P727" s="1" t="s">
        <v>25507</v>
      </c>
      <c r="Q727" s="1" t="s">
        <v>25985</v>
      </c>
      <c r="R727" s="1" t="s">
        <v>14074</v>
      </c>
      <c r="S727" s="1" t="s">
        <v>725</v>
      </c>
      <c r="T727" s="1"/>
      <c r="U727" s="1"/>
      <c r="V727" s="1" t="s">
        <v>14088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20352</v>
      </c>
      <c r="F728" s="1" t="s">
        <v>21096</v>
      </c>
      <c r="G728" s="1" t="s">
        <v>20352</v>
      </c>
      <c r="H728" s="1" t="s">
        <v>22510</v>
      </c>
      <c r="I728" s="1" t="s">
        <v>10538</v>
      </c>
      <c r="J728" s="1"/>
      <c r="K728" s="1" t="s">
        <v>25482</v>
      </c>
      <c r="L728" s="1" t="s">
        <v>726</v>
      </c>
      <c r="M728" s="1" t="s">
        <v>12182</v>
      </c>
      <c r="N728" s="1" t="s">
        <v>13128</v>
      </c>
      <c r="O728" s="1" t="s">
        <v>726</v>
      </c>
      <c r="P728" s="1" t="s">
        <v>25507</v>
      </c>
      <c r="Q728" s="1" t="s">
        <v>25986</v>
      </c>
      <c r="R728" s="1" t="s">
        <v>14074</v>
      </c>
      <c r="S728" s="1" t="s">
        <v>726</v>
      </c>
      <c r="T728" s="1"/>
      <c r="U728" s="1"/>
      <c r="V728" s="1" t="s">
        <v>14088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20353</v>
      </c>
      <c r="F729" s="1" t="s">
        <v>21097</v>
      </c>
      <c r="G729" s="1" t="s">
        <v>21828</v>
      </c>
      <c r="H729" s="1" t="s">
        <v>22511</v>
      </c>
      <c r="I729" s="1" t="s">
        <v>10539</v>
      </c>
      <c r="J729" s="1"/>
      <c r="K729" s="1" t="s">
        <v>25482</v>
      </c>
      <c r="L729" s="1" t="s">
        <v>727</v>
      </c>
      <c r="M729" s="1" t="s">
        <v>12183</v>
      </c>
      <c r="N729" s="1" t="s">
        <v>13128</v>
      </c>
      <c r="O729" s="1" t="s">
        <v>727</v>
      </c>
      <c r="P729" s="1" t="s">
        <v>25507</v>
      </c>
      <c r="Q729" s="1" t="s">
        <v>25987</v>
      </c>
      <c r="R729" s="1" t="s">
        <v>14074</v>
      </c>
      <c r="S729" s="1" t="s">
        <v>727</v>
      </c>
      <c r="T729" s="1"/>
      <c r="U729" s="1"/>
      <c r="V729" s="1" t="s">
        <v>14088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20354</v>
      </c>
      <c r="F730" s="1" t="s">
        <v>21098</v>
      </c>
      <c r="G730" s="1" t="s">
        <v>21829</v>
      </c>
      <c r="H730" s="1" t="s">
        <v>22512</v>
      </c>
      <c r="I730" s="1" t="s">
        <v>10540</v>
      </c>
      <c r="J730" s="1"/>
      <c r="K730" s="1" t="s">
        <v>25482</v>
      </c>
      <c r="L730" s="1" t="s">
        <v>728</v>
      </c>
      <c r="M730" s="1" t="s">
        <v>12184</v>
      </c>
      <c r="N730" s="1" t="s">
        <v>13128</v>
      </c>
      <c r="O730" s="1" t="s">
        <v>728</v>
      </c>
      <c r="P730" s="1" t="s">
        <v>25507</v>
      </c>
      <c r="Q730" s="1" t="s">
        <v>25988</v>
      </c>
      <c r="R730" s="1" t="s">
        <v>14074</v>
      </c>
      <c r="S730" s="1" t="s">
        <v>728</v>
      </c>
      <c r="T730" s="1"/>
      <c r="U730" s="1"/>
      <c r="V730" s="1" t="s">
        <v>14088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5769</v>
      </c>
      <c r="G731" s="1" t="s">
        <v>7383</v>
      </c>
      <c r="H731" s="1" t="s">
        <v>8904</v>
      </c>
      <c r="I731" s="1" t="s">
        <v>10541</v>
      </c>
      <c r="J731" s="1"/>
      <c r="K731" s="1" t="s">
        <v>25482</v>
      </c>
      <c r="L731" s="1" t="s">
        <v>729</v>
      </c>
      <c r="M731" s="1" t="s">
        <v>12185</v>
      </c>
      <c r="N731" s="1" t="s">
        <v>13128</v>
      </c>
      <c r="O731" s="1" t="s">
        <v>729</v>
      </c>
      <c r="P731" s="1" t="s">
        <v>25507</v>
      </c>
      <c r="Q731" s="1" t="s">
        <v>25989</v>
      </c>
      <c r="R731" s="1" t="s">
        <v>14074</v>
      </c>
      <c r="S731" s="1" t="s">
        <v>729</v>
      </c>
      <c r="T731" s="1"/>
      <c r="U731" s="1"/>
      <c r="V731" s="1" t="s">
        <v>14088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5770</v>
      </c>
      <c r="G732" s="1" t="s">
        <v>7384</v>
      </c>
      <c r="H732" s="1" t="s">
        <v>8905</v>
      </c>
      <c r="I732" s="1" t="s">
        <v>10542</v>
      </c>
      <c r="J732" s="1"/>
      <c r="K732" s="1" t="s">
        <v>25482</v>
      </c>
      <c r="L732" s="1" t="s">
        <v>730</v>
      </c>
      <c r="M732" s="1" t="s">
        <v>12186</v>
      </c>
      <c r="N732" s="1" t="s">
        <v>13128</v>
      </c>
      <c r="O732" s="1" t="s">
        <v>730</v>
      </c>
      <c r="P732" s="1" t="s">
        <v>25507</v>
      </c>
      <c r="Q732" s="1" t="s">
        <v>25990</v>
      </c>
      <c r="R732" s="1" t="s">
        <v>14074</v>
      </c>
      <c r="S732" s="1" t="s">
        <v>730</v>
      </c>
      <c r="T732" s="1"/>
      <c r="U732" s="1"/>
      <c r="V732" s="1" t="s">
        <v>14088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23728</v>
      </c>
      <c r="F733" s="1" t="s">
        <v>24262</v>
      </c>
      <c r="G733" s="1" t="s">
        <v>24774</v>
      </c>
      <c r="H733" s="1" t="s">
        <v>25254</v>
      </c>
      <c r="I733" s="1" t="s">
        <v>10543</v>
      </c>
      <c r="J733" s="1"/>
      <c r="K733" s="1" t="s">
        <v>25482</v>
      </c>
      <c r="L733" s="1" t="s">
        <v>731</v>
      </c>
      <c r="M733" s="1" t="s">
        <v>12187</v>
      </c>
      <c r="N733" s="1" t="s">
        <v>13128</v>
      </c>
      <c r="O733" s="1" t="s">
        <v>731</v>
      </c>
      <c r="P733" s="1" t="s">
        <v>25507</v>
      </c>
      <c r="Q733" s="1" t="s">
        <v>25991</v>
      </c>
      <c r="R733" s="1" t="s">
        <v>14074</v>
      </c>
      <c r="S733" s="1" t="s">
        <v>731</v>
      </c>
      <c r="T733" s="1"/>
      <c r="U733" s="1"/>
      <c r="V733" s="1" t="s">
        <v>14088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5772</v>
      </c>
      <c r="G734" s="1" t="s">
        <v>7386</v>
      </c>
      <c r="H734" s="1" t="s">
        <v>8907</v>
      </c>
      <c r="I734" s="1" t="s">
        <v>10544</v>
      </c>
      <c r="J734" s="1"/>
      <c r="K734" s="1" t="s">
        <v>25482</v>
      </c>
      <c r="L734" s="1" t="s">
        <v>732</v>
      </c>
      <c r="M734" s="1" t="s">
        <v>12188</v>
      </c>
      <c r="N734" s="1" t="s">
        <v>13128</v>
      </c>
      <c r="O734" s="1" t="s">
        <v>732</v>
      </c>
      <c r="P734" s="1" t="s">
        <v>25507</v>
      </c>
      <c r="Q734" s="1" t="s">
        <v>25992</v>
      </c>
      <c r="R734" s="1" t="s">
        <v>14074</v>
      </c>
      <c r="S734" s="1" t="s">
        <v>732</v>
      </c>
      <c r="T734" s="1"/>
      <c r="U734" s="1"/>
      <c r="V734" s="1" t="s">
        <v>14088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5773</v>
      </c>
      <c r="G735" s="1" t="s">
        <v>7387</v>
      </c>
      <c r="H735" s="1" t="s">
        <v>8908</v>
      </c>
      <c r="I735" s="1" t="s">
        <v>10545</v>
      </c>
      <c r="J735" s="1"/>
      <c r="K735" s="1" t="s">
        <v>25482</v>
      </c>
      <c r="L735" s="1" t="s">
        <v>733</v>
      </c>
      <c r="M735" s="1" t="s">
        <v>12189</v>
      </c>
      <c r="N735" s="1" t="s">
        <v>13128</v>
      </c>
      <c r="O735" s="1" t="s">
        <v>733</v>
      </c>
      <c r="P735" s="1" t="s">
        <v>25507</v>
      </c>
      <c r="Q735" s="1" t="s">
        <v>25993</v>
      </c>
      <c r="R735" s="1" t="s">
        <v>14074</v>
      </c>
      <c r="S735" s="1" t="s">
        <v>733</v>
      </c>
      <c r="T735" s="1"/>
      <c r="U735" s="1"/>
      <c r="V735" s="1" t="s">
        <v>14088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23729</v>
      </c>
      <c r="F736" s="1" t="s">
        <v>24263</v>
      </c>
      <c r="G736" s="1" t="s">
        <v>24775</v>
      </c>
      <c r="H736" s="1" t="s">
        <v>25255</v>
      </c>
      <c r="I736" s="1" t="s">
        <v>10546</v>
      </c>
      <c r="J736" s="1"/>
      <c r="K736" s="1" t="s">
        <v>25482</v>
      </c>
      <c r="L736" s="1" t="s">
        <v>734</v>
      </c>
      <c r="M736" s="1" t="s">
        <v>12190</v>
      </c>
      <c r="N736" s="1" t="s">
        <v>13128</v>
      </c>
      <c r="O736" s="1" t="s">
        <v>734</v>
      </c>
      <c r="P736" s="1" t="s">
        <v>25507</v>
      </c>
      <c r="Q736" s="1" t="s">
        <v>25994</v>
      </c>
      <c r="R736" s="1" t="s">
        <v>14074</v>
      </c>
      <c r="S736" s="1" t="s">
        <v>734</v>
      </c>
      <c r="T736" s="1"/>
      <c r="U736" s="1"/>
      <c r="V736" s="1" t="s">
        <v>14088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5775</v>
      </c>
      <c r="G737" s="1" t="s">
        <v>4122</v>
      </c>
      <c r="H737" s="1" t="s">
        <v>8910</v>
      </c>
      <c r="I737" s="1" t="s">
        <v>10547</v>
      </c>
      <c r="J737" s="1"/>
      <c r="K737" s="1" t="s">
        <v>25482</v>
      </c>
      <c r="L737" s="1" t="s">
        <v>735</v>
      </c>
      <c r="M737" s="1" t="s">
        <v>12191</v>
      </c>
      <c r="N737" s="1" t="s">
        <v>13128</v>
      </c>
      <c r="O737" s="1" t="s">
        <v>735</v>
      </c>
      <c r="P737" s="1" t="s">
        <v>25507</v>
      </c>
      <c r="Q737" s="1" t="s">
        <v>25995</v>
      </c>
      <c r="R737" s="1" t="s">
        <v>14074</v>
      </c>
      <c r="S737" s="1" t="s">
        <v>735</v>
      </c>
      <c r="T737" s="1"/>
      <c r="U737" s="1"/>
      <c r="V737" s="1" t="s">
        <v>14088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5776</v>
      </c>
      <c r="G738" s="1" t="s">
        <v>7389</v>
      </c>
      <c r="H738" s="1" t="s">
        <v>8828</v>
      </c>
      <c r="I738" s="1" t="s">
        <v>10548</v>
      </c>
      <c r="J738" s="1"/>
      <c r="K738" s="1" t="s">
        <v>25482</v>
      </c>
      <c r="L738" s="1" t="s">
        <v>736</v>
      </c>
      <c r="M738" s="1" t="s">
        <v>12192</v>
      </c>
      <c r="N738" s="1" t="s">
        <v>13128</v>
      </c>
      <c r="O738" s="1" t="s">
        <v>736</v>
      </c>
      <c r="P738" s="1" t="s">
        <v>25507</v>
      </c>
      <c r="Q738" s="1" t="s">
        <v>25996</v>
      </c>
      <c r="R738" s="1" t="s">
        <v>14074</v>
      </c>
      <c r="S738" s="1" t="s">
        <v>736</v>
      </c>
      <c r="T738" s="1"/>
      <c r="U738" s="1"/>
      <c r="V738" s="1" t="s">
        <v>14088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20358</v>
      </c>
      <c r="F739" s="1" t="s">
        <v>21102</v>
      </c>
      <c r="G739" s="1" t="s">
        <v>21832</v>
      </c>
      <c r="H739" s="1" t="s">
        <v>22516</v>
      </c>
      <c r="I739" s="1" t="s">
        <v>10549</v>
      </c>
      <c r="J739" s="1"/>
      <c r="K739" s="1" t="s">
        <v>25482</v>
      </c>
      <c r="L739" s="1" t="s">
        <v>737</v>
      </c>
      <c r="M739" s="1" t="s">
        <v>12193</v>
      </c>
      <c r="N739" s="1" t="s">
        <v>13128</v>
      </c>
      <c r="O739" s="1" t="s">
        <v>737</v>
      </c>
      <c r="P739" s="1" t="s">
        <v>25507</v>
      </c>
      <c r="Q739" s="1" t="s">
        <v>25997</v>
      </c>
      <c r="R739" s="1" t="s">
        <v>14074</v>
      </c>
      <c r="S739" s="1" t="s">
        <v>737</v>
      </c>
      <c r="T739" s="1"/>
      <c r="U739" s="1"/>
      <c r="V739" s="1" t="s">
        <v>14088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23730</v>
      </c>
      <c r="F740" s="1" t="s">
        <v>23730</v>
      </c>
      <c r="G740" s="1" t="s">
        <v>24776</v>
      </c>
      <c r="H740" s="1" t="s">
        <v>25256</v>
      </c>
      <c r="I740" s="1" t="s">
        <v>10550</v>
      </c>
      <c r="J740" s="1"/>
      <c r="K740" s="1" t="s">
        <v>25482</v>
      </c>
      <c r="L740" s="1" t="s">
        <v>738</v>
      </c>
      <c r="M740" s="1" t="s">
        <v>12194</v>
      </c>
      <c r="N740" s="1" t="s">
        <v>13128</v>
      </c>
      <c r="O740" s="1" t="s">
        <v>738</v>
      </c>
      <c r="P740" s="1" t="s">
        <v>25507</v>
      </c>
      <c r="Q740" s="1" t="s">
        <v>25998</v>
      </c>
      <c r="R740" s="1" t="s">
        <v>14074</v>
      </c>
      <c r="S740" s="1" t="s">
        <v>738</v>
      </c>
      <c r="T740" s="1"/>
      <c r="U740" s="1"/>
      <c r="V740" s="1" t="s">
        <v>14088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5778</v>
      </c>
      <c r="G741" s="1" t="s">
        <v>7392</v>
      </c>
      <c r="H741" s="1" t="s">
        <v>8913</v>
      </c>
      <c r="I741" s="1" t="s">
        <v>10551</v>
      </c>
      <c r="J741" s="1"/>
      <c r="K741" s="1" t="s">
        <v>25482</v>
      </c>
      <c r="L741" s="1" t="s">
        <v>739</v>
      </c>
      <c r="M741" s="1" t="s">
        <v>12195</v>
      </c>
      <c r="N741" s="1" t="s">
        <v>13128</v>
      </c>
      <c r="O741" s="1" t="s">
        <v>739</v>
      </c>
      <c r="P741" s="1" t="s">
        <v>25507</v>
      </c>
      <c r="Q741" s="1" t="s">
        <v>25999</v>
      </c>
      <c r="R741" s="1" t="s">
        <v>14074</v>
      </c>
      <c r="S741" s="1" t="s">
        <v>739</v>
      </c>
      <c r="T741" s="1"/>
      <c r="U741" s="1"/>
      <c r="V741" s="1" t="s">
        <v>14088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14653</v>
      </c>
      <c r="F742" s="1" t="s">
        <v>15688</v>
      </c>
      <c r="G742" s="1" t="s">
        <v>16697</v>
      </c>
      <c r="H742" s="1" t="s">
        <v>17645</v>
      </c>
      <c r="I742" s="1" t="s">
        <v>10552</v>
      </c>
      <c r="J742" s="1"/>
      <c r="K742" s="1" t="s">
        <v>25482</v>
      </c>
      <c r="L742" s="1" t="s">
        <v>740</v>
      </c>
      <c r="M742" s="1" t="s">
        <v>12196</v>
      </c>
      <c r="N742" s="1" t="s">
        <v>13128</v>
      </c>
      <c r="O742" s="1" t="s">
        <v>740</v>
      </c>
      <c r="P742" s="1" t="s">
        <v>25507</v>
      </c>
      <c r="Q742" s="1" t="s">
        <v>26000</v>
      </c>
      <c r="R742" s="1" t="s">
        <v>14074</v>
      </c>
      <c r="S742" s="1" t="s">
        <v>740</v>
      </c>
      <c r="T742" s="1"/>
      <c r="U742" s="1"/>
      <c r="V742" s="1" t="s">
        <v>14088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20361</v>
      </c>
      <c r="F743" s="1" t="s">
        <v>21105</v>
      </c>
      <c r="G743" s="1" t="s">
        <v>21835</v>
      </c>
      <c r="H743" s="1" t="s">
        <v>22519</v>
      </c>
      <c r="I743" s="1" t="s">
        <v>10553</v>
      </c>
      <c r="J743" s="1"/>
      <c r="K743" s="1" t="s">
        <v>25482</v>
      </c>
      <c r="L743" s="1" t="s">
        <v>741</v>
      </c>
      <c r="M743" s="1" t="s">
        <v>12197</v>
      </c>
      <c r="N743" s="1" t="s">
        <v>13128</v>
      </c>
      <c r="O743" s="1" t="s">
        <v>741</v>
      </c>
      <c r="P743" s="1" t="s">
        <v>25507</v>
      </c>
      <c r="Q743" s="1" t="s">
        <v>26001</v>
      </c>
      <c r="R743" s="1" t="s">
        <v>14074</v>
      </c>
      <c r="S743" s="1" t="s">
        <v>741</v>
      </c>
      <c r="T743" s="1"/>
      <c r="U743" s="1"/>
      <c r="V743" s="1" t="s">
        <v>14088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23731</v>
      </c>
      <c r="F744" s="1" t="s">
        <v>24264</v>
      </c>
      <c r="G744" s="1" t="s">
        <v>24777</v>
      </c>
      <c r="H744" s="1" t="s">
        <v>25257</v>
      </c>
      <c r="I744" s="1" t="s">
        <v>10554</v>
      </c>
      <c r="J744" s="1"/>
      <c r="K744" s="1" t="s">
        <v>25482</v>
      </c>
      <c r="L744" s="1" t="s">
        <v>742</v>
      </c>
      <c r="M744" s="1" t="s">
        <v>12198</v>
      </c>
      <c r="N744" s="1" t="s">
        <v>13128</v>
      </c>
      <c r="O744" s="1" t="s">
        <v>742</v>
      </c>
      <c r="P744" s="1" t="s">
        <v>25507</v>
      </c>
      <c r="Q744" s="1" t="s">
        <v>26002</v>
      </c>
      <c r="R744" s="1" t="s">
        <v>14074</v>
      </c>
      <c r="S744" s="1" t="s">
        <v>742</v>
      </c>
      <c r="T744" s="1"/>
      <c r="U744" s="1"/>
      <c r="V744" s="1" t="s">
        <v>14088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14656</v>
      </c>
      <c r="F745" s="1" t="s">
        <v>15691</v>
      </c>
      <c r="G745" s="1" t="s">
        <v>16700</v>
      </c>
      <c r="H745" s="1" t="s">
        <v>17532</v>
      </c>
      <c r="I745" s="1" t="s">
        <v>10555</v>
      </c>
      <c r="J745" s="1"/>
      <c r="K745" s="1" t="s">
        <v>25482</v>
      </c>
      <c r="L745" s="1" t="s">
        <v>743</v>
      </c>
      <c r="M745" s="1" t="s">
        <v>12199</v>
      </c>
      <c r="N745" s="1" t="s">
        <v>13128</v>
      </c>
      <c r="O745" s="1" t="s">
        <v>743</v>
      </c>
      <c r="P745" s="1" t="s">
        <v>25507</v>
      </c>
      <c r="Q745" s="1" t="s">
        <v>26003</v>
      </c>
      <c r="R745" s="1" t="s">
        <v>14074</v>
      </c>
      <c r="S745" s="1" t="s">
        <v>743</v>
      </c>
      <c r="T745" s="1"/>
      <c r="U745" s="1"/>
      <c r="V745" s="1" t="s">
        <v>14088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20364</v>
      </c>
      <c r="F746" s="1" t="s">
        <v>21108</v>
      </c>
      <c r="G746" s="1" t="s">
        <v>21838</v>
      </c>
      <c r="H746" s="1" t="s">
        <v>22521</v>
      </c>
      <c r="I746" s="1" t="s">
        <v>10556</v>
      </c>
      <c r="J746" s="1"/>
      <c r="K746" s="1" t="s">
        <v>25482</v>
      </c>
      <c r="L746" s="1" t="s">
        <v>744</v>
      </c>
      <c r="M746" s="1" t="s">
        <v>12200</v>
      </c>
      <c r="N746" s="1" t="s">
        <v>13128</v>
      </c>
      <c r="O746" s="1" t="s">
        <v>744</v>
      </c>
      <c r="P746" s="1" t="s">
        <v>25507</v>
      </c>
      <c r="Q746" s="1" t="s">
        <v>26004</v>
      </c>
      <c r="R746" s="1" t="s">
        <v>14074</v>
      </c>
      <c r="S746" s="1" t="s">
        <v>744</v>
      </c>
      <c r="T746" s="1"/>
      <c r="U746" s="1"/>
      <c r="V746" s="1" t="s">
        <v>14088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5784</v>
      </c>
      <c r="G747" s="1" t="s">
        <v>7398</v>
      </c>
      <c r="H747" s="1" t="s">
        <v>8918</v>
      </c>
      <c r="I747" s="1" t="s">
        <v>10557</v>
      </c>
      <c r="J747" s="1"/>
      <c r="K747" s="1" t="s">
        <v>25482</v>
      </c>
      <c r="L747" s="1" t="s">
        <v>745</v>
      </c>
      <c r="M747" s="1" t="s">
        <v>12201</v>
      </c>
      <c r="N747" s="1" t="s">
        <v>13128</v>
      </c>
      <c r="O747" s="1" t="s">
        <v>745</v>
      </c>
      <c r="P747" s="1" t="s">
        <v>25507</v>
      </c>
      <c r="Q747" s="1" t="s">
        <v>26005</v>
      </c>
      <c r="R747" s="1" t="s">
        <v>14074</v>
      </c>
      <c r="S747" s="1" t="s">
        <v>745</v>
      </c>
      <c r="T747" s="1"/>
      <c r="U747" s="1"/>
      <c r="V747" s="1" t="s">
        <v>14088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14659</v>
      </c>
      <c r="F748" s="1" t="s">
        <v>15694</v>
      </c>
      <c r="G748" s="1" t="s">
        <v>16703</v>
      </c>
      <c r="H748" s="1" t="s">
        <v>17650</v>
      </c>
      <c r="I748" s="1" t="s">
        <v>10558</v>
      </c>
      <c r="J748" s="1"/>
      <c r="K748" s="1" t="s">
        <v>25482</v>
      </c>
      <c r="L748" s="1" t="s">
        <v>746</v>
      </c>
      <c r="M748" s="1" t="s">
        <v>12202</v>
      </c>
      <c r="N748" s="1" t="s">
        <v>13128</v>
      </c>
      <c r="O748" s="1" t="s">
        <v>746</v>
      </c>
      <c r="P748" s="1" t="s">
        <v>25507</v>
      </c>
      <c r="Q748" s="1" t="s">
        <v>26006</v>
      </c>
      <c r="R748" s="1" t="s">
        <v>14074</v>
      </c>
      <c r="S748" s="1" t="s">
        <v>746</v>
      </c>
      <c r="T748" s="1"/>
      <c r="U748" s="1"/>
      <c r="V748" s="1" t="s">
        <v>14088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5786</v>
      </c>
      <c r="G749" s="1" t="s">
        <v>7400</v>
      </c>
      <c r="H749" s="1" t="s">
        <v>8920</v>
      </c>
      <c r="I749" s="1" t="s">
        <v>10559</v>
      </c>
      <c r="J749" s="1"/>
      <c r="K749" s="1" t="s">
        <v>25482</v>
      </c>
      <c r="L749" s="1" t="s">
        <v>747</v>
      </c>
      <c r="M749" s="1" t="s">
        <v>12203</v>
      </c>
      <c r="N749" s="1" t="s">
        <v>13128</v>
      </c>
      <c r="O749" s="1" t="s">
        <v>747</v>
      </c>
      <c r="P749" s="1" t="s">
        <v>25507</v>
      </c>
      <c r="Q749" s="1" t="s">
        <v>26007</v>
      </c>
      <c r="R749" s="1" t="s">
        <v>14074</v>
      </c>
      <c r="S749" s="1" t="s">
        <v>747</v>
      </c>
      <c r="T749" s="1"/>
      <c r="U749" s="1"/>
      <c r="V749" s="1" t="s">
        <v>14088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5787</v>
      </c>
      <c r="G750" s="1" t="s">
        <v>7401</v>
      </c>
      <c r="H750" s="1" t="s">
        <v>8921</v>
      </c>
      <c r="I750" s="1" t="s">
        <v>10560</v>
      </c>
      <c r="J750" s="1"/>
      <c r="K750" s="1" t="s">
        <v>25482</v>
      </c>
      <c r="L750" s="1" t="s">
        <v>748</v>
      </c>
      <c r="M750" s="1" t="s">
        <v>12204</v>
      </c>
      <c r="N750" s="1" t="s">
        <v>13128</v>
      </c>
      <c r="O750" s="1" t="s">
        <v>748</v>
      </c>
      <c r="P750" s="1" t="s">
        <v>25507</v>
      </c>
      <c r="Q750" s="1" t="s">
        <v>26008</v>
      </c>
      <c r="R750" s="1" t="s">
        <v>14074</v>
      </c>
      <c r="S750" s="1" t="s">
        <v>748</v>
      </c>
      <c r="T750" s="1"/>
      <c r="U750" s="1"/>
      <c r="V750" s="1" t="s">
        <v>14088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14662</v>
      </c>
      <c r="F751" s="1" t="s">
        <v>15697</v>
      </c>
      <c r="G751" s="1" t="s">
        <v>16706</v>
      </c>
      <c r="H751" s="1" t="s">
        <v>17532</v>
      </c>
      <c r="I751" s="1" t="s">
        <v>10561</v>
      </c>
      <c r="J751" s="1"/>
      <c r="K751" s="1" t="s">
        <v>25482</v>
      </c>
      <c r="L751" s="1" t="s">
        <v>749</v>
      </c>
      <c r="M751" s="1" t="s">
        <v>12205</v>
      </c>
      <c r="N751" s="1" t="s">
        <v>13128</v>
      </c>
      <c r="O751" s="1" t="s">
        <v>749</v>
      </c>
      <c r="P751" s="1" t="s">
        <v>25507</v>
      </c>
      <c r="Q751" s="1" t="s">
        <v>26003</v>
      </c>
      <c r="R751" s="1" t="s">
        <v>14074</v>
      </c>
      <c r="S751" s="1" t="s">
        <v>749</v>
      </c>
      <c r="T751" s="1"/>
      <c r="U751" s="1"/>
      <c r="V751" s="1" t="s">
        <v>14088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23732</v>
      </c>
      <c r="F752" s="1" t="s">
        <v>24265</v>
      </c>
      <c r="G752" s="1" t="s">
        <v>24778</v>
      </c>
      <c r="H752" s="1" t="s">
        <v>25258</v>
      </c>
      <c r="I752" s="1" t="s">
        <v>10562</v>
      </c>
      <c r="J752" s="1"/>
      <c r="K752" s="1" t="s">
        <v>25482</v>
      </c>
      <c r="L752" s="1" t="s">
        <v>750</v>
      </c>
      <c r="M752" s="1" t="s">
        <v>12206</v>
      </c>
      <c r="N752" s="1" t="s">
        <v>13128</v>
      </c>
      <c r="O752" s="1" t="s">
        <v>750</v>
      </c>
      <c r="P752" s="1" t="s">
        <v>25507</v>
      </c>
      <c r="Q752" s="1" t="s">
        <v>26009</v>
      </c>
      <c r="R752" s="1" t="s">
        <v>14074</v>
      </c>
      <c r="S752" s="1" t="s">
        <v>750</v>
      </c>
      <c r="T752" s="1"/>
      <c r="U752" s="1"/>
      <c r="V752" s="1" t="s">
        <v>14088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23733</v>
      </c>
      <c r="F753" s="1" t="s">
        <v>24266</v>
      </c>
      <c r="G753" s="1" t="s">
        <v>24779</v>
      </c>
      <c r="H753" s="1" t="s">
        <v>25259</v>
      </c>
      <c r="I753" s="1" t="s">
        <v>10563</v>
      </c>
      <c r="J753" s="1"/>
      <c r="K753" s="1" t="s">
        <v>25482</v>
      </c>
      <c r="L753" s="1" t="s">
        <v>751</v>
      </c>
      <c r="M753" s="1" t="s">
        <v>12207</v>
      </c>
      <c r="N753" s="1" t="s">
        <v>13128</v>
      </c>
      <c r="O753" s="1" t="s">
        <v>751</v>
      </c>
      <c r="P753" s="1" t="s">
        <v>25507</v>
      </c>
      <c r="Q753" s="1" t="s">
        <v>26010</v>
      </c>
      <c r="R753" s="1" t="s">
        <v>14074</v>
      </c>
      <c r="S753" s="1" t="s">
        <v>751</v>
      </c>
      <c r="T753" s="1"/>
      <c r="U753" s="1"/>
      <c r="V753" s="1" t="s">
        <v>14088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23734</v>
      </c>
      <c r="F754" s="1" t="s">
        <v>24267</v>
      </c>
      <c r="G754" s="1" t="s">
        <v>24780</v>
      </c>
      <c r="H754" s="1" t="s">
        <v>25260</v>
      </c>
      <c r="I754" s="1" t="s">
        <v>10564</v>
      </c>
      <c r="J754" s="1"/>
      <c r="K754" s="1" t="s">
        <v>25482</v>
      </c>
      <c r="L754" s="1" t="s">
        <v>752</v>
      </c>
      <c r="M754" s="1" t="s">
        <v>12208</v>
      </c>
      <c r="N754" s="1" t="s">
        <v>13128</v>
      </c>
      <c r="O754" s="1" t="s">
        <v>752</v>
      </c>
      <c r="P754" s="1" t="s">
        <v>25507</v>
      </c>
      <c r="Q754" s="1" t="s">
        <v>26011</v>
      </c>
      <c r="R754" s="1" t="s">
        <v>14074</v>
      </c>
      <c r="S754" s="1" t="s">
        <v>752</v>
      </c>
      <c r="T754" s="1"/>
      <c r="U754" s="1"/>
      <c r="V754" s="1" t="s">
        <v>14088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23735</v>
      </c>
      <c r="F755" s="1" t="s">
        <v>24268</v>
      </c>
      <c r="G755" s="1" t="s">
        <v>24781</v>
      </c>
      <c r="H755" s="1" t="s">
        <v>25261</v>
      </c>
      <c r="I755" s="1" t="s">
        <v>10565</v>
      </c>
      <c r="J755" s="1"/>
      <c r="K755" s="1" t="s">
        <v>25482</v>
      </c>
      <c r="L755" s="1" t="s">
        <v>753</v>
      </c>
      <c r="M755" s="1" t="s">
        <v>12209</v>
      </c>
      <c r="N755" s="1" t="s">
        <v>13128</v>
      </c>
      <c r="O755" s="1" t="s">
        <v>753</v>
      </c>
      <c r="P755" s="1" t="s">
        <v>25507</v>
      </c>
      <c r="Q755" s="1" t="s">
        <v>26012</v>
      </c>
      <c r="R755" s="1" t="s">
        <v>14074</v>
      </c>
      <c r="S755" s="1" t="s">
        <v>753</v>
      </c>
      <c r="T755" s="1"/>
      <c r="U755" s="1"/>
      <c r="V755" s="1" t="s">
        <v>14088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14666</v>
      </c>
      <c r="F756" s="1" t="s">
        <v>15701</v>
      </c>
      <c r="G756" s="1" t="s">
        <v>16710</v>
      </c>
      <c r="H756" s="1" t="s">
        <v>17656</v>
      </c>
      <c r="I756" s="1" t="s">
        <v>10566</v>
      </c>
      <c r="J756" s="1"/>
      <c r="K756" s="1" t="s">
        <v>25482</v>
      </c>
      <c r="L756" s="1" t="s">
        <v>754</v>
      </c>
      <c r="M756" s="1" t="s">
        <v>12210</v>
      </c>
      <c r="N756" s="1" t="s">
        <v>13128</v>
      </c>
      <c r="O756" s="1" t="s">
        <v>754</v>
      </c>
      <c r="P756" s="1" t="s">
        <v>25507</v>
      </c>
      <c r="Q756" s="1" t="s">
        <v>26013</v>
      </c>
      <c r="R756" s="1" t="s">
        <v>14074</v>
      </c>
      <c r="S756" s="1" t="s">
        <v>754</v>
      </c>
      <c r="T756" s="1"/>
      <c r="U756" s="1"/>
      <c r="V756" s="1" t="s">
        <v>14088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23736</v>
      </c>
      <c r="F757" s="1" t="s">
        <v>24269</v>
      </c>
      <c r="G757" s="1" t="s">
        <v>24782</v>
      </c>
      <c r="H757" s="1" t="s">
        <v>25258</v>
      </c>
      <c r="I757" s="1" t="s">
        <v>10567</v>
      </c>
      <c r="J757" s="1"/>
      <c r="K757" s="1" t="s">
        <v>25482</v>
      </c>
      <c r="L757" s="1" t="s">
        <v>755</v>
      </c>
      <c r="M757" s="1" t="s">
        <v>12211</v>
      </c>
      <c r="N757" s="1" t="s">
        <v>13128</v>
      </c>
      <c r="O757" s="1" t="s">
        <v>755</v>
      </c>
      <c r="P757" s="1" t="s">
        <v>25507</v>
      </c>
      <c r="Q757" s="1" t="s">
        <v>26009</v>
      </c>
      <c r="R757" s="1" t="s">
        <v>14074</v>
      </c>
      <c r="S757" s="1" t="s">
        <v>755</v>
      </c>
      <c r="T757" s="1"/>
      <c r="U757" s="1"/>
      <c r="V757" s="1" t="s">
        <v>14088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23737</v>
      </c>
      <c r="F758" s="1" t="s">
        <v>24270</v>
      </c>
      <c r="G758" s="1" t="s">
        <v>24783</v>
      </c>
      <c r="H758" s="1" t="s">
        <v>25262</v>
      </c>
      <c r="I758" s="1" t="s">
        <v>10568</v>
      </c>
      <c r="J758" s="1"/>
      <c r="K758" s="1" t="s">
        <v>25482</v>
      </c>
      <c r="L758" s="1" t="s">
        <v>756</v>
      </c>
      <c r="M758" s="1" t="s">
        <v>12212</v>
      </c>
      <c r="N758" s="1" t="s">
        <v>13128</v>
      </c>
      <c r="O758" s="1" t="s">
        <v>756</v>
      </c>
      <c r="P758" s="1" t="s">
        <v>25507</v>
      </c>
      <c r="Q758" s="1" t="s">
        <v>26014</v>
      </c>
      <c r="R758" s="1" t="s">
        <v>14074</v>
      </c>
      <c r="S758" s="1" t="s">
        <v>756</v>
      </c>
      <c r="T758" s="1"/>
      <c r="U758" s="1"/>
      <c r="V758" s="1" t="s">
        <v>14088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7410</v>
      </c>
      <c r="H759" s="1" t="s">
        <v>8928</v>
      </c>
      <c r="I759" s="1" t="s">
        <v>10569</v>
      </c>
      <c r="J759" s="1"/>
      <c r="K759" s="1" t="s">
        <v>25482</v>
      </c>
      <c r="L759" s="1" t="s">
        <v>757</v>
      </c>
      <c r="M759" s="1" t="s">
        <v>12213</v>
      </c>
      <c r="N759" s="1" t="s">
        <v>13128</v>
      </c>
      <c r="O759" s="1" t="s">
        <v>757</v>
      </c>
      <c r="P759" s="1" t="s">
        <v>25507</v>
      </c>
      <c r="Q759" s="1" t="s">
        <v>26015</v>
      </c>
      <c r="R759" s="1" t="s">
        <v>14074</v>
      </c>
      <c r="S759" s="1" t="s">
        <v>757</v>
      </c>
      <c r="T759" s="1"/>
      <c r="U759" s="1"/>
      <c r="V759" s="1" t="s">
        <v>14088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23738</v>
      </c>
      <c r="F760" s="1" t="s">
        <v>24271</v>
      </c>
      <c r="G760" s="1" t="s">
        <v>24784</v>
      </c>
      <c r="H760" s="1" t="s">
        <v>25263</v>
      </c>
      <c r="I760" s="1" t="s">
        <v>10570</v>
      </c>
      <c r="J760" s="1"/>
      <c r="K760" s="1" t="s">
        <v>25482</v>
      </c>
      <c r="L760" s="1" t="s">
        <v>758</v>
      </c>
      <c r="M760" s="1" t="s">
        <v>12214</v>
      </c>
      <c r="N760" s="1" t="s">
        <v>13128</v>
      </c>
      <c r="O760" s="1" t="s">
        <v>758</v>
      </c>
      <c r="P760" s="1" t="s">
        <v>25507</v>
      </c>
      <c r="Q760" s="1" t="s">
        <v>26016</v>
      </c>
      <c r="R760" s="1" t="s">
        <v>14074</v>
      </c>
      <c r="S760" s="1" t="s">
        <v>758</v>
      </c>
      <c r="T760" s="1"/>
      <c r="U760" s="1"/>
      <c r="V760" s="1" t="s">
        <v>14088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20373</v>
      </c>
      <c r="F761" s="1" t="s">
        <v>21117</v>
      </c>
      <c r="G761" s="1" t="s">
        <v>21847</v>
      </c>
      <c r="H761" s="1" t="s">
        <v>22529</v>
      </c>
      <c r="I761" s="1" t="s">
        <v>10571</v>
      </c>
      <c r="J761" s="1"/>
      <c r="K761" s="1" t="s">
        <v>25482</v>
      </c>
      <c r="L761" s="1" t="s">
        <v>759</v>
      </c>
      <c r="M761" s="1" t="s">
        <v>12215</v>
      </c>
      <c r="N761" s="1" t="s">
        <v>13128</v>
      </c>
      <c r="O761" s="1" t="s">
        <v>759</v>
      </c>
      <c r="P761" s="1" t="s">
        <v>25507</v>
      </c>
      <c r="Q761" s="1" t="s">
        <v>26017</v>
      </c>
      <c r="R761" s="1" t="s">
        <v>14074</v>
      </c>
      <c r="S761" s="1" t="s">
        <v>759</v>
      </c>
      <c r="T761" s="1"/>
      <c r="U761" s="1"/>
      <c r="V761" s="1" t="s">
        <v>14088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14671</v>
      </c>
      <c r="F762" s="1" t="s">
        <v>15706</v>
      </c>
      <c r="G762" s="1" t="s">
        <v>16715</v>
      </c>
      <c r="H762" s="1" t="s">
        <v>17660</v>
      </c>
      <c r="I762" s="1" t="s">
        <v>10572</v>
      </c>
      <c r="J762" s="1"/>
      <c r="K762" s="1" t="s">
        <v>25482</v>
      </c>
      <c r="L762" s="1" t="s">
        <v>760</v>
      </c>
      <c r="M762" s="1" t="s">
        <v>12216</v>
      </c>
      <c r="N762" s="1" t="s">
        <v>13128</v>
      </c>
      <c r="O762" s="1" t="s">
        <v>760</v>
      </c>
      <c r="P762" s="1" t="s">
        <v>25507</v>
      </c>
      <c r="Q762" s="1" t="s">
        <v>26018</v>
      </c>
      <c r="R762" s="1" t="s">
        <v>14074</v>
      </c>
      <c r="S762" s="1" t="s">
        <v>760</v>
      </c>
      <c r="T762" s="1"/>
      <c r="U762" s="1"/>
      <c r="V762" s="1" t="s">
        <v>14088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5800</v>
      </c>
      <c r="G763" s="1" t="s">
        <v>7414</v>
      </c>
      <c r="H763" s="1" t="s">
        <v>8932</v>
      </c>
      <c r="I763" s="1" t="s">
        <v>10573</v>
      </c>
      <c r="J763" s="1"/>
      <c r="K763" s="1" t="s">
        <v>25482</v>
      </c>
      <c r="L763" s="1" t="s">
        <v>761</v>
      </c>
      <c r="M763" s="1" t="s">
        <v>12217</v>
      </c>
      <c r="N763" s="1" t="s">
        <v>13128</v>
      </c>
      <c r="O763" s="1" t="s">
        <v>761</v>
      </c>
      <c r="P763" s="1" t="s">
        <v>25507</v>
      </c>
      <c r="Q763" s="1" t="s">
        <v>26019</v>
      </c>
      <c r="R763" s="1" t="s">
        <v>14074</v>
      </c>
      <c r="S763" s="1" t="s">
        <v>761</v>
      </c>
      <c r="T763" s="1"/>
      <c r="U763" s="1"/>
      <c r="V763" s="1" t="s">
        <v>14088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14673</v>
      </c>
      <c r="F764" s="1" t="s">
        <v>15708</v>
      </c>
      <c r="G764" s="1" t="s">
        <v>16717</v>
      </c>
      <c r="H764" s="1" t="s">
        <v>17662</v>
      </c>
      <c r="I764" s="1" t="s">
        <v>10574</v>
      </c>
      <c r="J764" s="1"/>
      <c r="K764" s="1" t="s">
        <v>25482</v>
      </c>
      <c r="L764" s="1" t="s">
        <v>762</v>
      </c>
      <c r="M764" s="1" t="s">
        <v>12218</v>
      </c>
      <c r="N764" s="1" t="s">
        <v>13128</v>
      </c>
      <c r="O764" s="1" t="s">
        <v>762</v>
      </c>
      <c r="P764" s="1" t="s">
        <v>25507</v>
      </c>
      <c r="Q764" s="1" t="s">
        <v>26020</v>
      </c>
      <c r="R764" s="1" t="s">
        <v>14074</v>
      </c>
      <c r="S764" s="1" t="s">
        <v>762</v>
      </c>
      <c r="T764" s="1"/>
      <c r="U764" s="1"/>
      <c r="V764" s="1" t="s">
        <v>14088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7416</v>
      </c>
      <c r="H765" s="1" t="s">
        <v>8934</v>
      </c>
      <c r="I765" s="1" t="s">
        <v>10575</v>
      </c>
      <c r="J765" s="1"/>
      <c r="K765" s="1" t="s">
        <v>25482</v>
      </c>
      <c r="L765" s="1" t="s">
        <v>763</v>
      </c>
      <c r="M765" s="1" t="s">
        <v>12219</v>
      </c>
      <c r="N765" s="1" t="s">
        <v>13128</v>
      </c>
      <c r="O765" s="1" t="s">
        <v>763</v>
      </c>
      <c r="P765" s="1" t="s">
        <v>25507</v>
      </c>
      <c r="Q765" s="1" t="s">
        <v>26021</v>
      </c>
      <c r="R765" s="1" t="s">
        <v>14074</v>
      </c>
      <c r="S765" s="1" t="s">
        <v>763</v>
      </c>
      <c r="T765" s="1"/>
      <c r="U765" s="1"/>
      <c r="V765" s="1" t="s">
        <v>14088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14675</v>
      </c>
      <c r="F766" s="1" t="s">
        <v>15710</v>
      </c>
      <c r="G766" s="1" t="s">
        <v>16719</v>
      </c>
      <c r="H766" s="1" t="s">
        <v>17664</v>
      </c>
      <c r="I766" s="1" t="s">
        <v>10576</v>
      </c>
      <c r="J766" s="1"/>
      <c r="K766" s="1" t="s">
        <v>25482</v>
      </c>
      <c r="L766" s="1" t="s">
        <v>764</v>
      </c>
      <c r="M766" s="1" t="s">
        <v>12220</v>
      </c>
      <c r="N766" s="1" t="s">
        <v>13128</v>
      </c>
      <c r="O766" s="1" t="s">
        <v>764</v>
      </c>
      <c r="P766" s="1" t="s">
        <v>25507</v>
      </c>
      <c r="Q766" s="1" t="s">
        <v>26022</v>
      </c>
      <c r="R766" s="1" t="s">
        <v>14074</v>
      </c>
      <c r="S766" s="1" t="s">
        <v>764</v>
      </c>
      <c r="T766" s="1"/>
      <c r="U766" s="1"/>
      <c r="V766" s="1" t="s">
        <v>14088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20377</v>
      </c>
      <c r="F767" s="1" t="s">
        <v>21121</v>
      </c>
      <c r="G767" s="1" t="s">
        <v>21851</v>
      </c>
      <c r="H767" s="1" t="s">
        <v>22533</v>
      </c>
      <c r="I767" s="1" t="s">
        <v>10577</v>
      </c>
      <c r="J767" s="1"/>
      <c r="K767" s="1" t="s">
        <v>25482</v>
      </c>
      <c r="L767" s="1" t="s">
        <v>765</v>
      </c>
      <c r="M767" s="1" t="s">
        <v>12221</v>
      </c>
      <c r="N767" s="1" t="s">
        <v>13128</v>
      </c>
      <c r="O767" s="1" t="s">
        <v>765</v>
      </c>
      <c r="P767" s="1" t="s">
        <v>25507</v>
      </c>
      <c r="Q767" s="1" t="s">
        <v>26023</v>
      </c>
      <c r="R767" s="1" t="s">
        <v>14074</v>
      </c>
      <c r="S767" s="1" t="s">
        <v>765</v>
      </c>
      <c r="T767" s="1"/>
      <c r="U767" s="1"/>
      <c r="V767" s="1" t="s">
        <v>14088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23739</v>
      </c>
      <c r="F768" s="1" t="s">
        <v>24272</v>
      </c>
      <c r="G768" s="1" t="s">
        <v>24785</v>
      </c>
      <c r="H768" s="1" t="s">
        <v>25264</v>
      </c>
      <c r="I768" s="1" t="s">
        <v>10578</v>
      </c>
      <c r="J768" s="1"/>
      <c r="K768" s="1" t="s">
        <v>25482</v>
      </c>
      <c r="L768" s="1" t="s">
        <v>766</v>
      </c>
      <c r="M768" s="1" t="s">
        <v>12222</v>
      </c>
      <c r="N768" s="1" t="s">
        <v>13128</v>
      </c>
      <c r="O768" s="1" t="s">
        <v>766</v>
      </c>
      <c r="P768" s="1" t="s">
        <v>25507</v>
      </c>
      <c r="Q768" s="1" t="s">
        <v>26024</v>
      </c>
      <c r="R768" s="1" t="s">
        <v>14074</v>
      </c>
      <c r="S768" s="1" t="s">
        <v>766</v>
      </c>
      <c r="T768" s="1"/>
      <c r="U768" s="1"/>
      <c r="V768" s="1" t="s">
        <v>14088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23740</v>
      </c>
      <c r="F769" s="1" t="s">
        <v>24273</v>
      </c>
      <c r="G769" s="1" t="s">
        <v>24786</v>
      </c>
      <c r="H769" s="1" t="s">
        <v>25265</v>
      </c>
      <c r="I769" s="1" t="s">
        <v>10579</v>
      </c>
      <c r="J769" s="1"/>
      <c r="K769" s="1" t="s">
        <v>25482</v>
      </c>
      <c r="L769" s="1" t="s">
        <v>767</v>
      </c>
      <c r="M769" s="1" t="s">
        <v>12223</v>
      </c>
      <c r="N769" s="1" t="s">
        <v>13128</v>
      </c>
      <c r="O769" s="1" t="s">
        <v>767</v>
      </c>
      <c r="P769" s="1" t="s">
        <v>25507</v>
      </c>
      <c r="Q769" s="1" t="s">
        <v>26025</v>
      </c>
      <c r="R769" s="1" t="s">
        <v>14074</v>
      </c>
      <c r="S769" s="1" t="s">
        <v>767</v>
      </c>
      <c r="T769" s="1"/>
      <c r="U769" s="1"/>
      <c r="V769" s="1" t="s">
        <v>14088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5807</v>
      </c>
      <c r="G770" s="1" t="s">
        <v>7421</v>
      </c>
      <c r="H770" s="1" t="s">
        <v>8431</v>
      </c>
      <c r="I770" s="1" t="s">
        <v>10580</v>
      </c>
      <c r="J770" s="1"/>
      <c r="K770" s="1" t="s">
        <v>25482</v>
      </c>
      <c r="L770" s="1" t="s">
        <v>768</v>
      </c>
      <c r="M770" s="1" t="s">
        <v>12224</v>
      </c>
      <c r="N770" s="1" t="s">
        <v>13128</v>
      </c>
      <c r="O770" s="1" t="s">
        <v>768</v>
      </c>
      <c r="P770" s="1" t="s">
        <v>25507</v>
      </c>
      <c r="Q770" s="1" t="s">
        <v>26026</v>
      </c>
      <c r="R770" s="1" t="s">
        <v>14074</v>
      </c>
      <c r="S770" s="1" t="s">
        <v>768</v>
      </c>
      <c r="T770" s="1"/>
      <c r="U770" s="1"/>
      <c r="V770" s="1" t="s">
        <v>14088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23741</v>
      </c>
      <c r="F771" s="1" t="s">
        <v>24274</v>
      </c>
      <c r="G771" s="1" t="s">
        <v>24787</v>
      </c>
      <c r="H771" s="1" t="s">
        <v>25266</v>
      </c>
      <c r="I771" s="1" t="s">
        <v>10581</v>
      </c>
      <c r="J771" s="1"/>
      <c r="K771" s="1" t="s">
        <v>25482</v>
      </c>
      <c r="L771" s="1" t="s">
        <v>769</v>
      </c>
      <c r="M771" s="1" t="s">
        <v>12225</v>
      </c>
      <c r="N771" s="1" t="s">
        <v>13128</v>
      </c>
      <c r="O771" s="1" t="s">
        <v>769</v>
      </c>
      <c r="P771" s="1" t="s">
        <v>25507</v>
      </c>
      <c r="Q771" s="1" t="s">
        <v>26027</v>
      </c>
      <c r="R771" s="1" t="s">
        <v>14074</v>
      </c>
      <c r="S771" s="1" t="s">
        <v>769</v>
      </c>
      <c r="T771" s="1"/>
      <c r="U771" s="1"/>
      <c r="V771" s="1" t="s">
        <v>14088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23742</v>
      </c>
      <c r="F772" s="1" t="s">
        <v>24275</v>
      </c>
      <c r="G772" s="1" t="s">
        <v>24788</v>
      </c>
      <c r="H772" s="1" t="s">
        <v>25267</v>
      </c>
      <c r="I772" s="1" t="s">
        <v>10582</v>
      </c>
      <c r="J772" s="1"/>
      <c r="K772" s="1" t="s">
        <v>25482</v>
      </c>
      <c r="L772" s="1" t="s">
        <v>770</v>
      </c>
      <c r="M772" s="1" t="s">
        <v>12226</v>
      </c>
      <c r="N772" s="1" t="s">
        <v>13128</v>
      </c>
      <c r="O772" s="1" t="s">
        <v>770</v>
      </c>
      <c r="P772" s="1" t="s">
        <v>25507</v>
      </c>
      <c r="Q772" s="1" t="s">
        <v>26028</v>
      </c>
      <c r="R772" s="1" t="s">
        <v>14074</v>
      </c>
      <c r="S772" s="1" t="s">
        <v>770</v>
      </c>
      <c r="T772" s="1"/>
      <c r="U772" s="1"/>
      <c r="V772" s="1" t="s">
        <v>14088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23743</v>
      </c>
      <c r="F773" s="1" t="s">
        <v>24276</v>
      </c>
      <c r="G773" s="1" t="s">
        <v>24789</v>
      </c>
      <c r="H773" s="1" t="s">
        <v>25268</v>
      </c>
      <c r="I773" s="1" t="s">
        <v>10583</v>
      </c>
      <c r="J773" s="1"/>
      <c r="K773" s="1" t="s">
        <v>25482</v>
      </c>
      <c r="L773" s="1" t="s">
        <v>771</v>
      </c>
      <c r="M773" s="1" t="s">
        <v>12227</v>
      </c>
      <c r="N773" s="1" t="s">
        <v>13128</v>
      </c>
      <c r="O773" s="1" t="s">
        <v>771</v>
      </c>
      <c r="P773" s="1" t="s">
        <v>25507</v>
      </c>
      <c r="Q773" s="1" t="s">
        <v>26029</v>
      </c>
      <c r="R773" s="1" t="s">
        <v>14074</v>
      </c>
      <c r="S773" s="1" t="s">
        <v>771</v>
      </c>
      <c r="T773" s="1"/>
      <c r="U773" s="1"/>
      <c r="V773" s="1" t="s">
        <v>14088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23744</v>
      </c>
      <c r="F774" s="1" t="s">
        <v>24277</v>
      </c>
      <c r="G774" s="1" t="s">
        <v>24790</v>
      </c>
      <c r="H774" s="1" t="s">
        <v>25061</v>
      </c>
      <c r="I774" s="1" t="s">
        <v>10584</v>
      </c>
      <c r="J774" s="1"/>
      <c r="K774" s="1" t="s">
        <v>25482</v>
      </c>
      <c r="L774" s="1" t="s">
        <v>772</v>
      </c>
      <c r="M774" s="1" t="s">
        <v>12228</v>
      </c>
      <c r="N774" s="1" t="s">
        <v>13128</v>
      </c>
      <c r="O774" s="1" t="s">
        <v>772</v>
      </c>
      <c r="P774" s="1" t="s">
        <v>25507</v>
      </c>
      <c r="Q774" s="1" t="s">
        <v>26030</v>
      </c>
      <c r="R774" s="1" t="s">
        <v>14074</v>
      </c>
      <c r="S774" s="1" t="s">
        <v>772</v>
      </c>
      <c r="T774" s="1"/>
      <c r="U774" s="1"/>
      <c r="V774" s="1" t="s">
        <v>14088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5812</v>
      </c>
      <c r="G775" s="1" t="s">
        <v>7426</v>
      </c>
      <c r="H775" s="1" t="s">
        <v>8942</v>
      </c>
      <c r="I775" s="1" t="s">
        <v>10585</v>
      </c>
      <c r="J775" s="1"/>
      <c r="K775" s="1" t="s">
        <v>25482</v>
      </c>
      <c r="L775" s="1" t="s">
        <v>773</v>
      </c>
      <c r="M775" s="1" t="s">
        <v>12229</v>
      </c>
      <c r="N775" s="1" t="s">
        <v>13128</v>
      </c>
      <c r="O775" s="1" t="s">
        <v>773</v>
      </c>
      <c r="P775" s="1" t="s">
        <v>25507</v>
      </c>
      <c r="Q775" s="1" t="s">
        <v>26031</v>
      </c>
      <c r="R775" s="1" t="s">
        <v>14074</v>
      </c>
      <c r="S775" s="1" t="s">
        <v>773</v>
      </c>
      <c r="T775" s="1"/>
      <c r="U775" s="1"/>
      <c r="V775" s="1" t="s">
        <v>14088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5813</v>
      </c>
      <c r="G776" s="1" t="s">
        <v>7427</v>
      </c>
      <c r="H776" s="1" t="s">
        <v>8943</v>
      </c>
      <c r="I776" s="1" t="s">
        <v>10586</v>
      </c>
      <c r="J776" s="1"/>
      <c r="K776" s="1" t="s">
        <v>25482</v>
      </c>
      <c r="L776" s="1" t="s">
        <v>774</v>
      </c>
      <c r="M776" s="1" t="s">
        <v>12230</v>
      </c>
      <c r="N776" s="1" t="s">
        <v>13128</v>
      </c>
      <c r="O776" s="1" t="s">
        <v>774</v>
      </c>
      <c r="P776" s="1" t="s">
        <v>25507</v>
      </c>
      <c r="Q776" s="1" t="s">
        <v>26032</v>
      </c>
      <c r="R776" s="1" t="s">
        <v>14074</v>
      </c>
      <c r="S776" s="1" t="s">
        <v>774</v>
      </c>
      <c r="T776" s="1"/>
      <c r="U776" s="1"/>
      <c r="V776" s="1" t="s">
        <v>14088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14682</v>
      </c>
      <c r="F777" s="1" t="s">
        <v>15717</v>
      </c>
      <c r="G777" s="1" t="s">
        <v>16726</v>
      </c>
      <c r="H777" s="1" t="s">
        <v>17669</v>
      </c>
      <c r="I777" s="1" t="s">
        <v>10587</v>
      </c>
      <c r="J777" s="1"/>
      <c r="K777" s="1" t="s">
        <v>25482</v>
      </c>
      <c r="L777" s="1" t="s">
        <v>775</v>
      </c>
      <c r="M777" s="1" t="s">
        <v>12231</v>
      </c>
      <c r="N777" s="1" t="s">
        <v>13128</v>
      </c>
      <c r="O777" s="1" t="s">
        <v>775</v>
      </c>
      <c r="P777" s="1" t="s">
        <v>25507</v>
      </c>
      <c r="Q777" s="1" t="s">
        <v>26033</v>
      </c>
      <c r="R777" s="1" t="s">
        <v>14074</v>
      </c>
      <c r="S777" s="1" t="s">
        <v>775</v>
      </c>
      <c r="T777" s="1"/>
      <c r="U777" s="1"/>
      <c r="V777" s="1" t="s">
        <v>14088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5815</v>
      </c>
      <c r="G778" s="1" t="s">
        <v>7429</v>
      </c>
      <c r="H778" s="1" t="s">
        <v>8945</v>
      </c>
      <c r="I778" s="1" t="s">
        <v>10588</v>
      </c>
      <c r="J778" s="1"/>
      <c r="K778" s="1" t="s">
        <v>25482</v>
      </c>
      <c r="L778" s="1" t="s">
        <v>776</v>
      </c>
      <c r="M778" s="1" t="s">
        <v>12232</v>
      </c>
      <c r="N778" s="1" t="s">
        <v>13128</v>
      </c>
      <c r="O778" s="1" t="s">
        <v>776</v>
      </c>
      <c r="P778" s="1" t="s">
        <v>25507</v>
      </c>
      <c r="Q778" s="1" t="s">
        <v>26034</v>
      </c>
      <c r="R778" s="1" t="s">
        <v>14074</v>
      </c>
      <c r="S778" s="1" t="s">
        <v>776</v>
      </c>
      <c r="T778" s="1"/>
      <c r="U778" s="1"/>
      <c r="V778" s="1" t="s">
        <v>14088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20383</v>
      </c>
      <c r="F779" s="1" t="s">
        <v>21127</v>
      </c>
      <c r="G779" s="1" t="s">
        <v>21857</v>
      </c>
      <c r="H779" s="1" t="s">
        <v>22538</v>
      </c>
      <c r="I779" s="1" t="s">
        <v>10589</v>
      </c>
      <c r="J779" s="1"/>
      <c r="K779" s="1" t="s">
        <v>25482</v>
      </c>
      <c r="L779" s="1" t="s">
        <v>777</v>
      </c>
      <c r="M779" s="1" t="s">
        <v>12233</v>
      </c>
      <c r="N779" s="1" t="s">
        <v>13128</v>
      </c>
      <c r="O779" s="1" t="s">
        <v>777</v>
      </c>
      <c r="P779" s="1" t="s">
        <v>25507</v>
      </c>
      <c r="Q779" s="1" t="s">
        <v>26035</v>
      </c>
      <c r="R779" s="1" t="s">
        <v>14074</v>
      </c>
      <c r="S779" s="1" t="s">
        <v>777</v>
      </c>
      <c r="T779" s="1"/>
      <c r="U779" s="1"/>
      <c r="V779" s="1" t="s">
        <v>14088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23745</v>
      </c>
      <c r="F780" s="1" t="s">
        <v>24278</v>
      </c>
      <c r="G780" s="1" t="s">
        <v>24791</v>
      </c>
      <c r="H780" s="1" t="s">
        <v>25269</v>
      </c>
      <c r="I780" s="1" t="s">
        <v>10590</v>
      </c>
      <c r="J780" s="1"/>
      <c r="K780" s="1" t="s">
        <v>25482</v>
      </c>
      <c r="L780" s="1" t="s">
        <v>778</v>
      </c>
      <c r="M780" s="1" t="s">
        <v>12234</v>
      </c>
      <c r="N780" s="1" t="s">
        <v>13128</v>
      </c>
      <c r="O780" s="1" t="s">
        <v>778</v>
      </c>
      <c r="P780" s="1" t="s">
        <v>25507</v>
      </c>
      <c r="Q780" s="1" t="s">
        <v>26036</v>
      </c>
      <c r="R780" s="1" t="s">
        <v>14074</v>
      </c>
      <c r="S780" s="1" t="s">
        <v>778</v>
      </c>
      <c r="T780" s="1"/>
      <c r="U780" s="1"/>
      <c r="V780" s="1" t="s">
        <v>14088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14686</v>
      </c>
      <c r="F781" s="1" t="s">
        <v>15721</v>
      </c>
      <c r="G781" s="1" t="s">
        <v>16730</v>
      </c>
      <c r="H781" s="1" t="s">
        <v>17673</v>
      </c>
      <c r="I781" s="1" t="s">
        <v>10591</v>
      </c>
      <c r="J781" s="1"/>
      <c r="K781" s="1" t="s">
        <v>25482</v>
      </c>
      <c r="L781" s="1" t="s">
        <v>779</v>
      </c>
      <c r="M781" s="1" t="s">
        <v>12235</v>
      </c>
      <c r="N781" s="1" t="s">
        <v>13128</v>
      </c>
      <c r="O781" s="1" t="s">
        <v>779</v>
      </c>
      <c r="P781" s="1" t="s">
        <v>25507</v>
      </c>
      <c r="Q781" s="1" t="s">
        <v>26037</v>
      </c>
      <c r="R781" s="1" t="s">
        <v>14074</v>
      </c>
      <c r="S781" s="1" t="s">
        <v>779</v>
      </c>
      <c r="T781" s="1"/>
      <c r="U781" s="1"/>
      <c r="V781" s="1" t="s">
        <v>14088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5819</v>
      </c>
      <c r="G782" s="1" t="s">
        <v>7433</v>
      </c>
      <c r="H782" s="1" t="s">
        <v>8949</v>
      </c>
      <c r="I782" s="1" t="s">
        <v>10592</v>
      </c>
      <c r="J782" s="1"/>
      <c r="K782" s="1" t="s">
        <v>25482</v>
      </c>
      <c r="L782" s="1" t="s">
        <v>780</v>
      </c>
      <c r="M782" s="1" t="s">
        <v>12236</v>
      </c>
      <c r="N782" s="1" t="s">
        <v>13128</v>
      </c>
      <c r="O782" s="1" t="s">
        <v>780</v>
      </c>
      <c r="P782" s="1" t="s">
        <v>25507</v>
      </c>
      <c r="Q782" s="1" t="s">
        <v>26038</v>
      </c>
      <c r="R782" s="1" t="s">
        <v>14074</v>
      </c>
      <c r="S782" s="1" t="s">
        <v>780</v>
      </c>
      <c r="T782" s="1"/>
      <c r="U782" s="1"/>
      <c r="V782" s="1" t="s">
        <v>14088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20385</v>
      </c>
      <c r="F783" s="1" t="s">
        <v>21129</v>
      </c>
      <c r="G783" s="1" t="s">
        <v>21859</v>
      </c>
      <c r="H783" s="1" t="s">
        <v>22540</v>
      </c>
      <c r="I783" s="1" t="s">
        <v>10593</v>
      </c>
      <c r="J783" s="1"/>
      <c r="K783" s="1" t="s">
        <v>25482</v>
      </c>
      <c r="L783" s="1" t="s">
        <v>781</v>
      </c>
      <c r="M783" s="1" t="s">
        <v>12237</v>
      </c>
      <c r="N783" s="1" t="s">
        <v>13128</v>
      </c>
      <c r="O783" s="1" t="s">
        <v>781</v>
      </c>
      <c r="P783" s="1" t="s">
        <v>25507</v>
      </c>
      <c r="Q783" s="1" t="s">
        <v>26039</v>
      </c>
      <c r="R783" s="1" t="s">
        <v>14074</v>
      </c>
      <c r="S783" s="1" t="s">
        <v>781</v>
      </c>
      <c r="T783" s="1"/>
      <c r="U783" s="1"/>
      <c r="V783" s="1" t="s">
        <v>14088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5821</v>
      </c>
      <c r="G784" s="1" t="s">
        <v>7435</v>
      </c>
      <c r="H784" s="1" t="s">
        <v>8951</v>
      </c>
      <c r="I784" s="1" t="s">
        <v>10594</v>
      </c>
      <c r="J784" s="1"/>
      <c r="K784" s="1" t="s">
        <v>25482</v>
      </c>
      <c r="L784" s="1" t="s">
        <v>782</v>
      </c>
      <c r="M784" s="1" t="s">
        <v>12238</v>
      </c>
      <c r="N784" s="1" t="s">
        <v>13128</v>
      </c>
      <c r="O784" s="1" t="s">
        <v>782</v>
      </c>
      <c r="P784" s="1" t="s">
        <v>25507</v>
      </c>
      <c r="Q784" s="1" t="s">
        <v>26040</v>
      </c>
      <c r="R784" s="1" t="s">
        <v>14074</v>
      </c>
      <c r="S784" s="1" t="s">
        <v>782</v>
      </c>
      <c r="T784" s="1"/>
      <c r="U784" s="1"/>
      <c r="V784" s="1" t="s">
        <v>14088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5822</v>
      </c>
      <c r="G785" s="1" t="s">
        <v>7436</v>
      </c>
      <c r="H785" s="1" t="s">
        <v>8952</v>
      </c>
      <c r="I785" s="1" t="s">
        <v>10595</v>
      </c>
      <c r="J785" s="1"/>
      <c r="K785" s="1" t="s">
        <v>25482</v>
      </c>
      <c r="L785" s="1" t="s">
        <v>783</v>
      </c>
      <c r="M785" s="1" t="s">
        <v>12239</v>
      </c>
      <c r="N785" s="1" t="s">
        <v>13128</v>
      </c>
      <c r="O785" s="1" t="s">
        <v>783</v>
      </c>
      <c r="P785" s="1" t="s">
        <v>25507</v>
      </c>
      <c r="Q785" s="1" t="s">
        <v>26041</v>
      </c>
      <c r="R785" s="1" t="s">
        <v>14074</v>
      </c>
      <c r="S785" s="1" t="s">
        <v>783</v>
      </c>
      <c r="T785" s="1"/>
      <c r="U785" s="1"/>
      <c r="V785" s="1" t="s">
        <v>14088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14690</v>
      </c>
      <c r="F786" s="1" t="s">
        <v>15725</v>
      </c>
      <c r="G786" s="1" t="s">
        <v>16734</v>
      </c>
      <c r="H786" s="1" t="s">
        <v>17677</v>
      </c>
      <c r="I786" s="1" t="s">
        <v>10596</v>
      </c>
      <c r="J786" s="1"/>
      <c r="K786" s="1" t="s">
        <v>25482</v>
      </c>
      <c r="L786" s="1" t="s">
        <v>784</v>
      </c>
      <c r="M786" s="1" t="s">
        <v>12240</v>
      </c>
      <c r="N786" s="1" t="s">
        <v>13128</v>
      </c>
      <c r="O786" s="1" t="s">
        <v>784</v>
      </c>
      <c r="P786" s="1" t="s">
        <v>25507</v>
      </c>
      <c r="Q786" s="1" t="s">
        <v>26042</v>
      </c>
      <c r="R786" s="1" t="s">
        <v>14074</v>
      </c>
      <c r="S786" s="1" t="s">
        <v>784</v>
      </c>
      <c r="T786" s="1"/>
      <c r="U786" s="1"/>
      <c r="V786" s="1" t="s">
        <v>14088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23746</v>
      </c>
      <c r="F787" s="1" t="s">
        <v>24279</v>
      </c>
      <c r="G787" s="1" t="s">
        <v>24792</v>
      </c>
      <c r="H787" s="1" t="s">
        <v>25270</v>
      </c>
      <c r="I787" s="1" t="s">
        <v>10597</v>
      </c>
      <c r="J787" s="1"/>
      <c r="K787" s="1" t="s">
        <v>25482</v>
      </c>
      <c r="L787" s="1" t="s">
        <v>785</v>
      </c>
      <c r="M787" s="1" t="s">
        <v>12241</v>
      </c>
      <c r="N787" s="1" t="s">
        <v>13128</v>
      </c>
      <c r="O787" s="1" t="s">
        <v>785</v>
      </c>
      <c r="P787" s="1" t="s">
        <v>25507</v>
      </c>
      <c r="Q787" s="1" t="s">
        <v>26043</v>
      </c>
      <c r="R787" s="1" t="s">
        <v>14074</v>
      </c>
      <c r="S787" s="1" t="s">
        <v>785</v>
      </c>
      <c r="T787" s="1"/>
      <c r="U787" s="1"/>
      <c r="V787" s="1" t="s">
        <v>14088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5825</v>
      </c>
      <c r="G788" s="1" t="s">
        <v>7439</v>
      </c>
      <c r="H788" s="1" t="s">
        <v>8955</v>
      </c>
      <c r="I788" s="1" t="s">
        <v>10598</v>
      </c>
      <c r="J788" s="1"/>
      <c r="K788" s="1" t="s">
        <v>25482</v>
      </c>
      <c r="L788" s="1" t="s">
        <v>786</v>
      </c>
      <c r="M788" s="1" t="s">
        <v>12242</v>
      </c>
      <c r="N788" s="1" t="s">
        <v>13128</v>
      </c>
      <c r="O788" s="1" t="s">
        <v>786</v>
      </c>
      <c r="P788" s="1" t="s">
        <v>25507</v>
      </c>
      <c r="Q788" s="1" t="s">
        <v>26044</v>
      </c>
      <c r="R788" s="1" t="s">
        <v>14074</v>
      </c>
      <c r="S788" s="1" t="s">
        <v>786</v>
      </c>
      <c r="T788" s="1"/>
      <c r="U788" s="1"/>
      <c r="V788" s="1" t="s">
        <v>14088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23747</v>
      </c>
      <c r="F789" s="1" t="s">
        <v>24280</v>
      </c>
      <c r="G789" s="1" t="s">
        <v>24793</v>
      </c>
      <c r="H789" s="1" t="s">
        <v>25271</v>
      </c>
      <c r="I789" s="1" t="s">
        <v>10599</v>
      </c>
      <c r="J789" s="1"/>
      <c r="K789" s="1" t="s">
        <v>25482</v>
      </c>
      <c r="L789" s="1" t="s">
        <v>787</v>
      </c>
      <c r="M789" s="1" t="s">
        <v>12243</v>
      </c>
      <c r="N789" s="1" t="s">
        <v>13128</v>
      </c>
      <c r="O789" s="1" t="s">
        <v>787</v>
      </c>
      <c r="P789" s="1" t="s">
        <v>25507</v>
      </c>
      <c r="Q789" s="1" t="s">
        <v>26045</v>
      </c>
      <c r="R789" s="1" t="s">
        <v>14074</v>
      </c>
      <c r="S789" s="1" t="s">
        <v>787</v>
      </c>
      <c r="T789" s="1"/>
      <c r="U789" s="1"/>
      <c r="V789" s="1" t="s">
        <v>14088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23748</v>
      </c>
      <c r="F790" s="1" t="s">
        <v>24281</v>
      </c>
      <c r="G790" s="1" t="s">
        <v>24794</v>
      </c>
      <c r="H790" s="1" t="s">
        <v>25272</v>
      </c>
      <c r="I790" s="1" t="s">
        <v>10600</v>
      </c>
      <c r="J790" s="1"/>
      <c r="K790" s="1" t="s">
        <v>25482</v>
      </c>
      <c r="L790" s="1" t="s">
        <v>788</v>
      </c>
      <c r="M790" s="1" t="s">
        <v>12244</v>
      </c>
      <c r="N790" s="1" t="s">
        <v>13128</v>
      </c>
      <c r="O790" s="1" t="s">
        <v>788</v>
      </c>
      <c r="P790" s="1" t="s">
        <v>25507</v>
      </c>
      <c r="Q790" s="1" t="s">
        <v>26046</v>
      </c>
      <c r="R790" s="1" t="s">
        <v>14074</v>
      </c>
      <c r="S790" s="1" t="s">
        <v>788</v>
      </c>
      <c r="T790" s="1"/>
      <c r="U790" s="1"/>
      <c r="V790" s="1" t="s">
        <v>14088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23749</v>
      </c>
      <c r="F791" s="1" t="s">
        <v>24282</v>
      </c>
      <c r="G791" s="1" t="s">
        <v>24795</v>
      </c>
      <c r="H791" s="1" t="s">
        <v>25272</v>
      </c>
      <c r="I791" s="1" t="s">
        <v>10601</v>
      </c>
      <c r="J791" s="1"/>
      <c r="K791" s="1" t="s">
        <v>25482</v>
      </c>
      <c r="L791" s="1" t="s">
        <v>789</v>
      </c>
      <c r="M791" s="1" t="s">
        <v>12245</v>
      </c>
      <c r="N791" s="1" t="s">
        <v>13128</v>
      </c>
      <c r="O791" s="1" t="s">
        <v>789</v>
      </c>
      <c r="P791" s="1" t="s">
        <v>25507</v>
      </c>
      <c r="Q791" s="1" t="s">
        <v>26046</v>
      </c>
      <c r="R791" s="1" t="s">
        <v>14074</v>
      </c>
      <c r="S791" s="1" t="s">
        <v>789</v>
      </c>
      <c r="T791" s="1"/>
      <c r="U791" s="1"/>
      <c r="V791" s="1" t="s">
        <v>14088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23750</v>
      </c>
      <c r="F792" s="1" t="s">
        <v>24283</v>
      </c>
      <c r="G792" s="1" t="s">
        <v>24796</v>
      </c>
      <c r="H792" s="1" t="s">
        <v>25273</v>
      </c>
      <c r="I792" s="1" t="s">
        <v>10602</v>
      </c>
      <c r="J792" s="1"/>
      <c r="K792" s="1" t="s">
        <v>25482</v>
      </c>
      <c r="L792" s="1" t="s">
        <v>790</v>
      </c>
      <c r="M792" s="1" t="s">
        <v>12246</v>
      </c>
      <c r="N792" s="1" t="s">
        <v>13128</v>
      </c>
      <c r="O792" s="1" t="s">
        <v>790</v>
      </c>
      <c r="P792" s="1" t="s">
        <v>25507</v>
      </c>
      <c r="Q792" s="1" t="s">
        <v>26047</v>
      </c>
      <c r="R792" s="1" t="s">
        <v>14074</v>
      </c>
      <c r="S792" s="1" t="s">
        <v>790</v>
      </c>
      <c r="T792" s="1"/>
      <c r="U792" s="1"/>
      <c r="V792" s="1" t="s">
        <v>14088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14696</v>
      </c>
      <c r="F793" s="1" t="s">
        <v>15731</v>
      </c>
      <c r="G793" s="1" t="s">
        <v>16740</v>
      </c>
      <c r="H793" s="1" t="s">
        <v>17682</v>
      </c>
      <c r="I793" s="1" t="s">
        <v>10603</v>
      </c>
      <c r="J793" s="1"/>
      <c r="K793" s="1" t="s">
        <v>25482</v>
      </c>
      <c r="L793" s="1" t="s">
        <v>791</v>
      </c>
      <c r="M793" s="1" t="s">
        <v>12247</v>
      </c>
      <c r="N793" s="1" t="s">
        <v>13128</v>
      </c>
      <c r="O793" s="1" t="s">
        <v>791</v>
      </c>
      <c r="P793" s="1" t="s">
        <v>25507</v>
      </c>
      <c r="Q793" s="1" t="s">
        <v>26048</v>
      </c>
      <c r="R793" s="1" t="s">
        <v>14074</v>
      </c>
      <c r="S793" s="1" t="s">
        <v>791</v>
      </c>
      <c r="T793" s="1"/>
      <c r="U793" s="1"/>
      <c r="V793" s="1" t="s">
        <v>14088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14697</v>
      </c>
      <c r="F794" s="1" t="s">
        <v>15732</v>
      </c>
      <c r="G794" s="1" t="s">
        <v>16741</v>
      </c>
      <c r="H794" s="1" t="s">
        <v>17683</v>
      </c>
      <c r="I794" s="1" t="s">
        <v>10604</v>
      </c>
      <c r="J794" s="1"/>
      <c r="K794" s="1" t="s">
        <v>25482</v>
      </c>
      <c r="L794" s="1" t="s">
        <v>792</v>
      </c>
      <c r="M794" s="1" t="s">
        <v>12248</v>
      </c>
      <c r="N794" s="1" t="s">
        <v>13128</v>
      </c>
      <c r="O794" s="1" t="s">
        <v>792</v>
      </c>
      <c r="P794" s="1" t="s">
        <v>25507</v>
      </c>
      <c r="Q794" s="1" t="s">
        <v>26049</v>
      </c>
      <c r="R794" s="1" t="s">
        <v>14074</v>
      </c>
      <c r="S794" s="1" t="s">
        <v>792</v>
      </c>
      <c r="T794" s="1"/>
      <c r="U794" s="1"/>
      <c r="V794" s="1" t="s">
        <v>14088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23751</v>
      </c>
      <c r="F795" s="1" t="s">
        <v>24284</v>
      </c>
      <c r="G795" s="1" t="s">
        <v>24797</v>
      </c>
      <c r="H795" s="1" t="s">
        <v>25274</v>
      </c>
      <c r="I795" s="1" t="s">
        <v>10605</v>
      </c>
      <c r="J795" s="1"/>
      <c r="K795" s="1" t="s">
        <v>25482</v>
      </c>
      <c r="L795" s="1" t="s">
        <v>793</v>
      </c>
      <c r="M795" s="1" t="s">
        <v>12249</v>
      </c>
      <c r="N795" s="1" t="s">
        <v>13128</v>
      </c>
      <c r="O795" s="1" t="s">
        <v>793</v>
      </c>
      <c r="P795" s="1" t="s">
        <v>25507</v>
      </c>
      <c r="Q795" s="1" t="s">
        <v>26050</v>
      </c>
      <c r="R795" s="1" t="s">
        <v>14074</v>
      </c>
      <c r="S795" s="1" t="s">
        <v>793</v>
      </c>
      <c r="T795" s="1"/>
      <c r="U795" s="1"/>
      <c r="V795" s="1" t="s">
        <v>14088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5833</v>
      </c>
      <c r="G796" s="1" t="s">
        <v>7447</v>
      </c>
      <c r="H796" s="1" t="s">
        <v>8962</v>
      </c>
      <c r="I796" s="1" t="s">
        <v>10606</v>
      </c>
      <c r="J796" s="1"/>
      <c r="K796" s="1" t="s">
        <v>25482</v>
      </c>
      <c r="L796" s="1" t="s">
        <v>794</v>
      </c>
      <c r="M796" s="1" t="s">
        <v>12250</v>
      </c>
      <c r="N796" s="1" t="s">
        <v>13128</v>
      </c>
      <c r="O796" s="1" t="s">
        <v>794</v>
      </c>
      <c r="P796" s="1" t="s">
        <v>25507</v>
      </c>
      <c r="Q796" s="1" t="s">
        <v>26051</v>
      </c>
      <c r="R796" s="1" t="s">
        <v>14074</v>
      </c>
      <c r="S796" s="1" t="s">
        <v>794</v>
      </c>
      <c r="T796" s="1"/>
      <c r="U796" s="1"/>
      <c r="V796" s="1" t="s">
        <v>14088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23752</v>
      </c>
      <c r="F797" s="1" t="s">
        <v>24285</v>
      </c>
      <c r="G797" s="1" t="s">
        <v>24798</v>
      </c>
      <c r="H797" s="1" t="s">
        <v>25275</v>
      </c>
      <c r="I797" s="1" t="s">
        <v>10607</v>
      </c>
      <c r="J797" s="1"/>
      <c r="K797" s="1" t="s">
        <v>25482</v>
      </c>
      <c r="L797" s="1" t="s">
        <v>795</v>
      </c>
      <c r="M797" s="1" t="s">
        <v>12251</v>
      </c>
      <c r="N797" s="1" t="s">
        <v>13128</v>
      </c>
      <c r="O797" s="1" t="s">
        <v>795</v>
      </c>
      <c r="P797" s="1" t="s">
        <v>25507</v>
      </c>
      <c r="Q797" s="1" t="s">
        <v>26052</v>
      </c>
      <c r="R797" s="1" t="s">
        <v>14074</v>
      </c>
      <c r="S797" s="1" t="s">
        <v>795</v>
      </c>
      <c r="T797" s="1"/>
      <c r="U797" s="1"/>
      <c r="V797" s="1" t="s">
        <v>14088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5835</v>
      </c>
      <c r="G798" s="1" t="s">
        <v>7449</v>
      </c>
      <c r="H798" s="1" t="s">
        <v>8964</v>
      </c>
      <c r="I798" s="1" t="s">
        <v>10608</v>
      </c>
      <c r="J798" s="1"/>
      <c r="K798" s="1" t="s">
        <v>25482</v>
      </c>
      <c r="L798" s="1" t="s">
        <v>796</v>
      </c>
      <c r="M798" s="1" t="s">
        <v>12252</v>
      </c>
      <c r="N798" s="1" t="s">
        <v>13128</v>
      </c>
      <c r="O798" s="1" t="s">
        <v>796</v>
      </c>
      <c r="P798" s="1" t="s">
        <v>25507</v>
      </c>
      <c r="Q798" s="1" t="s">
        <v>26053</v>
      </c>
      <c r="R798" s="1" t="s">
        <v>14074</v>
      </c>
      <c r="S798" s="1" t="s">
        <v>796</v>
      </c>
      <c r="T798" s="1"/>
      <c r="U798" s="1"/>
      <c r="V798" s="1" t="s">
        <v>14088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23753</v>
      </c>
      <c r="F799" s="1" t="s">
        <v>24286</v>
      </c>
      <c r="G799" s="1" t="s">
        <v>24799</v>
      </c>
      <c r="H799" s="1" t="s">
        <v>25276</v>
      </c>
      <c r="I799" s="1" t="s">
        <v>10609</v>
      </c>
      <c r="J799" s="1"/>
      <c r="K799" s="1" t="s">
        <v>25482</v>
      </c>
      <c r="L799" s="1" t="s">
        <v>797</v>
      </c>
      <c r="M799" s="1" t="s">
        <v>12253</v>
      </c>
      <c r="N799" s="1" t="s">
        <v>13128</v>
      </c>
      <c r="O799" s="1" t="s">
        <v>797</v>
      </c>
      <c r="P799" s="1" t="s">
        <v>25507</v>
      </c>
      <c r="Q799" s="1" t="s">
        <v>26054</v>
      </c>
      <c r="R799" s="1" t="s">
        <v>14074</v>
      </c>
      <c r="S799" s="1" t="s">
        <v>797</v>
      </c>
      <c r="T799" s="1"/>
      <c r="U799" s="1"/>
      <c r="V799" s="1" t="s">
        <v>14088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20394</v>
      </c>
      <c r="F800" s="1" t="s">
        <v>21138</v>
      </c>
      <c r="G800" s="1" t="s">
        <v>21868</v>
      </c>
      <c r="H800" s="1" t="s">
        <v>22549</v>
      </c>
      <c r="I800" s="1" t="s">
        <v>10610</v>
      </c>
      <c r="J800" s="1"/>
      <c r="K800" s="1" t="s">
        <v>25482</v>
      </c>
      <c r="L800" s="1" t="s">
        <v>798</v>
      </c>
      <c r="M800" s="1" t="s">
        <v>12254</v>
      </c>
      <c r="N800" s="1" t="s">
        <v>13128</v>
      </c>
      <c r="O800" s="1" t="s">
        <v>798</v>
      </c>
      <c r="P800" s="1" t="s">
        <v>25507</v>
      </c>
      <c r="Q800" s="1" t="s">
        <v>26055</v>
      </c>
      <c r="R800" s="1" t="s">
        <v>14074</v>
      </c>
      <c r="S800" s="1" t="s">
        <v>798</v>
      </c>
      <c r="T800" s="1"/>
      <c r="U800" s="1"/>
      <c r="V800" s="1" t="s">
        <v>14088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5838</v>
      </c>
      <c r="G801" s="1" t="s">
        <v>7452</v>
      </c>
      <c r="H801" s="1" t="s">
        <v>8967</v>
      </c>
      <c r="I801" s="1" t="s">
        <v>10611</v>
      </c>
      <c r="J801" s="1"/>
      <c r="K801" s="1" t="s">
        <v>25482</v>
      </c>
      <c r="L801" s="1" t="s">
        <v>799</v>
      </c>
      <c r="M801" s="1" t="s">
        <v>12255</v>
      </c>
      <c r="N801" s="1" t="s">
        <v>13128</v>
      </c>
      <c r="O801" s="1" t="s">
        <v>799</v>
      </c>
      <c r="P801" s="1" t="s">
        <v>25507</v>
      </c>
      <c r="Q801" s="1" t="s">
        <v>26056</v>
      </c>
      <c r="R801" s="1" t="s">
        <v>14074</v>
      </c>
      <c r="S801" s="1" t="s">
        <v>799</v>
      </c>
      <c r="T801" s="1"/>
      <c r="U801" s="1"/>
      <c r="V801" s="1" t="s">
        <v>14088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5839</v>
      </c>
      <c r="G802" s="1" t="s">
        <v>7453</v>
      </c>
      <c r="H802" s="1" t="s">
        <v>8968</v>
      </c>
      <c r="I802" s="1" t="s">
        <v>10612</v>
      </c>
      <c r="J802" s="1"/>
      <c r="K802" s="1" t="s">
        <v>25482</v>
      </c>
      <c r="L802" s="1" t="s">
        <v>800</v>
      </c>
      <c r="M802" s="1" t="s">
        <v>12256</v>
      </c>
      <c r="N802" s="1" t="s">
        <v>13128</v>
      </c>
      <c r="O802" s="1" t="s">
        <v>800</v>
      </c>
      <c r="P802" s="1" t="s">
        <v>25507</v>
      </c>
      <c r="Q802" s="1" t="s">
        <v>26057</v>
      </c>
      <c r="R802" s="1" t="s">
        <v>14074</v>
      </c>
      <c r="S802" s="1" t="s">
        <v>800</v>
      </c>
      <c r="T802" s="1"/>
      <c r="U802" s="1"/>
      <c r="V802" s="1" t="s">
        <v>14088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5840</v>
      </c>
      <c r="G803" s="1" t="s">
        <v>7454</v>
      </c>
      <c r="H803" s="1" t="s">
        <v>8969</v>
      </c>
      <c r="I803" s="1" t="s">
        <v>10613</v>
      </c>
      <c r="J803" s="1"/>
      <c r="K803" s="1" t="s">
        <v>25482</v>
      </c>
      <c r="L803" s="1" t="s">
        <v>801</v>
      </c>
      <c r="M803" s="1" t="s">
        <v>12257</v>
      </c>
      <c r="N803" s="1" t="s">
        <v>13128</v>
      </c>
      <c r="O803" s="1" t="s">
        <v>801</v>
      </c>
      <c r="P803" s="1" t="s">
        <v>25507</v>
      </c>
      <c r="Q803" s="1" t="s">
        <v>26058</v>
      </c>
      <c r="R803" s="1" t="s">
        <v>14074</v>
      </c>
      <c r="S803" s="1" t="s">
        <v>801</v>
      </c>
      <c r="T803" s="1"/>
      <c r="U803" s="1"/>
      <c r="V803" s="1" t="s">
        <v>14088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20395</v>
      </c>
      <c r="F804" s="1" t="s">
        <v>21139</v>
      </c>
      <c r="G804" s="1" t="s">
        <v>21869</v>
      </c>
      <c r="H804" s="1" t="s">
        <v>22550</v>
      </c>
      <c r="I804" s="1" t="s">
        <v>10614</v>
      </c>
      <c r="J804" s="1"/>
      <c r="K804" s="1" t="s">
        <v>25482</v>
      </c>
      <c r="L804" s="1" t="s">
        <v>802</v>
      </c>
      <c r="M804" s="1" t="s">
        <v>12258</v>
      </c>
      <c r="N804" s="1" t="s">
        <v>13128</v>
      </c>
      <c r="O804" s="1" t="s">
        <v>802</v>
      </c>
      <c r="P804" s="1" t="s">
        <v>25507</v>
      </c>
      <c r="Q804" s="1" t="s">
        <v>26059</v>
      </c>
      <c r="R804" s="1" t="s">
        <v>14074</v>
      </c>
      <c r="S804" s="1" t="s">
        <v>802</v>
      </c>
      <c r="T804" s="1"/>
      <c r="U804" s="1"/>
      <c r="V804" s="1" t="s">
        <v>14088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5842</v>
      </c>
      <c r="G805" s="1" t="s">
        <v>7456</v>
      </c>
      <c r="H805" s="1" t="s">
        <v>8971</v>
      </c>
      <c r="I805" s="1" t="s">
        <v>10615</v>
      </c>
      <c r="J805" s="1"/>
      <c r="K805" s="1" t="s">
        <v>25482</v>
      </c>
      <c r="L805" s="1" t="s">
        <v>803</v>
      </c>
      <c r="M805" s="1" t="s">
        <v>12259</v>
      </c>
      <c r="N805" s="1" t="s">
        <v>13128</v>
      </c>
      <c r="O805" s="1" t="s">
        <v>803</v>
      </c>
      <c r="P805" s="1" t="s">
        <v>25507</v>
      </c>
      <c r="Q805" s="1" t="s">
        <v>26060</v>
      </c>
      <c r="R805" s="1" t="s">
        <v>14074</v>
      </c>
      <c r="S805" s="1" t="s">
        <v>803</v>
      </c>
      <c r="T805" s="1"/>
      <c r="U805" s="1"/>
      <c r="V805" s="1" t="s">
        <v>14088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7457</v>
      </c>
      <c r="H806" s="1" t="s">
        <v>8972</v>
      </c>
      <c r="I806" s="1" t="s">
        <v>10616</v>
      </c>
      <c r="J806" s="1"/>
      <c r="K806" s="1" t="s">
        <v>25482</v>
      </c>
      <c r="L806" s="1" t="s">
        <v>804</v>
      </c>
      <c r="M806" s="1" t="s">
        <v>12260</v>
      </c>
      <c r="N806" s="1" t="s">
        <v>13128</v>
      </c>
      <c r="O806" s="1" t="s">
        <v>804</v>
      </c>
      <c r="P806" s="1" t="s">
        <v>25507</v>
      </c>
      <c r="Q806" s="1" t="s">
        <v>26061</v>
      </c>
      <c r="R806" s="1" t="s">
        <v>14074</v>
      </c>
      <c r="S806" s="1" t="s">
        <v>804</v>
      </c>
      <c r="T806" s="1"/>
      <c r="U806" s="1"/>
      <c r="V806" s="1" t="s">
        <v>14088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23754</v>
      </c>
      <c r="F807" s="1" t="s">
        <v>24287</v>
      </c>
      <c r="G807" s="1" t="s">
        <v>24800</v>
      </c>
      <c r="H807" s="1" t="s">
        <v>25277</v>
      </c>
      <c r="I807" s="1" t="s">
        <v>10617</v>
      </c>
      <c r="J807" s="1"/>
      <c r="K807" s="1" t="s">
        <v>25482</v>
      </c>
      <c r="L807" s="1" t="s">
        <v>805</v>
      </c>
      <c r="M807" s="1" t="s">
        <v>12261</v>
      </c>
      <c r="N807" s="1" t="s">
        <v>13128</v>
      </c>
      <c r="O807" s="1" t="s">
        <v>805</v>
      </c>
      <c r="P807" s="1" t="s">
        <v>25507</v>
      </c>
      <c r="Q807" s="1" t="s">
        <v>26062</v>
      </c>
      <c r="R807" s="1" t="s">
        <v>14074</v>
      </c>
      <c r="S807" s="1" t="s">
        <v>805</v>
      </c>
      <c r="T807" s="1"/>
      <c r="U807" s="1"/>
      <c r="V807" s="1" t="s">
        <v>14088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14707</v>
      </c>
      <c r="F808" s="1" t="s">
        <v>15741</v>
      </c>
      <c r="G808" s="1" t="s">
        <v>16751</v>
      </c>
      <c r="H808" s="1" t="s">
        <v>17693</v>
      </c>
      <c r="I808" s="1" t="s">
        <v>10618</v>
      </c>
      <c r="J808" s="1"/>
      <c r="K808" s="1" t="s">
        <v>25482</v>
      </c>
      <c r="L808" s="1" t="s">
        <v>806</v>
      </c>
      <c r="M808" s="1" t="s">
        <v>12262</v>
      </c>
      <c r="N808" s="1" t="s">
        <v>13128</v>
      </c>
      <c r="O808" s="1" t="s">
        <v>806</v>
      </c>
      <c r="P808" s="1" t="s">
        <v>25507</v>
      </c>
      <c r="Q808" s="1" t="s">
        <v>26063</v>
      </c>
      <c r="R808" s="1" t="s">
        <v>14074</v>
      </c>
      <c r="S808" s="1" t="s">
        <v>806</v>
      </c>
      <c r="T808" s="1"/>
      <c r="U808" s="1"/>
      <c r="V808" s="1" t="s">
        <v>14088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23755</v>
      </c>
      <c r="F809" s="1" t="s">
        <v>24288</v>
      </c>
      <c r="G809" s="1" t="s">
        <v>24801</v>
      </c>
      <c r="H809" s="1" t="s">
        <v>25278</v>
      </c>
      <c r="I809" s="1" t="s">
        <v>10619</v>
      </c>
      <c r="J809" s="1"/>
      <c r="K809" s="1" t="s">
        <v>25482</v>
      </c>
      <c r="L809" s="1" t="s">
        <v>807</v>
      </c>
      <c r="M809" s="1" t="s">
        <v>12263</v>
      </c>
      <c r="N809" s="1" t="s">
        <v>13128</v>
      </c>
      <c r="O809" s="1" t="s">
        <v>807</v>
      </c>
      <c r="P809" s="1" t="s">
        <v>25507</v>
      </c>
      <c r="Q809" s="1" t="s">
        <v>26064</v>
      </c>
      <c r="R809" s="1" t="s">
        <v>14074</v>
      </c>
      <c r="S809" s="1" t="s">
        <v>807</v>
      </c>
      <c r="T809" s="1"/>
      <c r="U809" s="1"/>
      <c r="V809" s="1" t="s">
        <v>14088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23756</v>
      </c>
      <c r="F810" s="1" t="s">
        <v>24289</v>
      </c>
      <c r="G810" s="1" t="s">
        <v>24802</v>
      </c>
      <c r="H810" s="1" t="s">
        <v>25279</v>
      </c>
      <c r="I810" s="1" t="s">
        <v>10620</v>
      </c>
      <c r="J810" s="1"/>
      <c r="K810" s="1" t="s">
        <v>25482</v>
      </c>
      <c r="L810" s="1" t="s">
        <v>808</v>
      </c>
      <c r="M810" s="1" t="s">
        <v>12264</v>
      </c>
      <c r="N810" s="1" t="s">
        <v>13128</v>
      </c>
      <c r="O810" s="1" t="s">
        <v>808</v>
      </c>
      <c r="P810" s="1" t="s">
        <v>25507</v>
      </c>
      <c r="Q810" s="1" t="s">
        <v>26065</v>
      </c>
      <c r="R810" s="1" t="s">
        <v>14074</v>
      </c>
      <c r="S810" s="1" t="s">
        <v>808</v>
      </c>
      <c r="T810" s="1"/>
      <c r="U810" s="1"/>
      <c r="V810" s="1" t="s">
        <v>14088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7462</v>
      </c>
      <c r="H811" s="1" t="s">
        <v>8977</v>
      </c>
      <c r="I811" s="1" t="s">
        <v>10621</v>
      </c>
      <c r="J811" s="1"/>
      <c r="K811" s="1" t="s">
        <v>25482</v>
      </c>
      <c r="L811" s="1" t="s">
        <v>809</v>
      </c>
      <c r="M811" s="1" t="s">
        <v>12265</v>
      </c>
      <c r="N811" s="1" t="s">
        <v>13128</v>
      </c>
      <c r="O811" s="1" t="s">
        <v>809</v>
      </c>
      <c r="P811" s="1" t="s">
        <v>25507</v>
      </c>
      <c r="Q811" s="1" t="s">
        <v>26066</v>
      </c>
      <c r="R811" s="1" t="s">
        <v>14074</v>
      </c>
      <c r="S811" s="1" t="s">
        <v>809</v>
      </c>
      <c r="T811" s="1"/>
      <c r="U811" s="1"/>
      <c r="V811" s="1" t="s">
        <v>14088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4197</v>
      </c>
      <c r="H812" s="1" t="s">
        <v>8978</v>
      </c>
      <c r="I812" s="1" t="s">
        <v>10622</v>
      </c>
      <c r="J812" s="1"/>
      <c r="K812" s="1" t="s">
        <v>25482</v>
      </c>
      <c r="L812" s="1" t="s">
        <v>810</v>
      </c>
      <c r="M812" s="1" t="s">
        <v>12266</v>
      </c>
      <c r="N812" s="1" t="s">
        <v>13128</v>
      </c>
      <c r="O812" s="1" t="s">
        <v>810</v>
      </c>
      <c r="P812" s="1" t="s">
        <v>25507</v>
      </c>
      <c r="Q812" s="1" t="s">
        <v>26067</v>
      </c>
      <c r="R812" s="1" t="s">
        <v>14074</v>
      </c>
      <c r="S812" s="1" t="s">
        <v>810</v>
      </c>
      <c r="T812" s="1"/>
      <c r="U812" s="1"/>
      <c r="V812" s="1" t="s">
        <v>14088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23757</v>
      </c>
      <c r="F813" s="1" t="s">
        <v>24290</v>
      </c>
      <c r="G813" s="1" t="s">
        <v>24803</v>
      </c>
      <c r="H813" s="1" t="s">
        <v>25280</v>
      </c>
      <c r="I813" s="1" t="s">
        <v>10245</v>
      </c>
      <c r="J813" s="1"/>
      <c r="K813" s="1" t="s">
        <v>25482</v>
      </c>
      <c r="L813" s="1" t="s">
        <v>811</v>
      </c>
      <c r="M813" s="1" t="s">
        <v>12267</v>
      </c>
      <c r="N813" s="1" t="s">
        <v>13128</v>
      </c>
      <c r="O813" s="1" t="s">
        <v>811</v>
      </c>
      <c r="P813" s="1" t="s">
        <v>25507</v>
      </c>
      <c r="Q813" s="1" t="s">
        <v>26068</v>
      </c>
      <c r="R813" s="1" t="s">
        <v>14074</v>
      </c>
      <c r="S813" s="1" t="s">
        <v>811</v>
      </c>
      <c r="T813" s="1"/>
      <c r="U813" s="1"/>
      <c r="V813" s="1" t="s">
        <v>14088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7464</v>
      </c>
      <c r="H814" s="1" t="s">
        <v>8980</v>
      </c>
      <c r="I814" s="1" t="s">
        <v>10623</v>
      </c>
      <c r="J814" s="1"/>
      <c r="K814" s="1" t="s">
        <v>25482</v>
      </c>
      <c r="L814" s="1" t="s">
        <v>812</v>
      </c>
      <c r="M814" s="1" t="s">
        <v>12268</v>
      </c>
      <c r="N814" s="1" t="s">
        <v>13128</v>
      </c>
      <c r="O814" s="1" t="s">
        <v>812</v>
      </c>
      <c r="P814" s="1" t="s">
        <v>25507</v>
      </c>
      <c r="Q814" s="1" t="s">
        <v>26069</v>
      </c>
      <c r="R814" s="1" t="s">
        <v>14074</v>
      </c>
      <c r="S814" s="1" t="s">
        <v>812</v>
      </c>
      <c r="T814" s="1"/>
      <c r="U814" s="1"/>
      <c r="V814" s="1" t="s">
        <v>14088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14713</v>
      </c>
      <c r="F815" s="1" t="s">
        <v>15747</v>
      </c>
      <c r="G815" s="1" t="s">
        <v>16756</v>
      </c>
      <c r="H815" s="1" t="s">
        <v>17699</v>
      </c>
      <c r="I815" s="1" t="s">
        <v>10624</v>
      </c>
      <c r="J815" s="1"/>
      <c r="K815" s="1" t="s">
        <v>25482</v>
      </c>
      <c r="L815" s="1" t="s">
        <v>813</v>
      </c>
      <c r="M815" s="1" t="s">
        <v>12269</v>
      </c>
      <c r="N815" s="1" t="s">
        <v>13128</v>
      </c>
      <c r="O815" s="1" t="s">
        <v>813</v>
      </c>
      <c r="P815" s="1" t="s">
        <v>25507</v>
      </c>
      <c r="Q815" s="1" t="s">
        <v>26070</v>
      </c>
      <c r="R815" s="1" t="s">
        <v>14074</v>
      </c>
      <c r="S815" s="1" t="s">
        <v>813</v>
      </c>
      <c r="T815" s="1"/>
      <c r="U815" s="1"/>
      <c r="V815" s="1" t="s">
        <v>14088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5852</v>
      </c>
      <c r="G816" s="1" t="s">
        <v>7466</v>
      </c>
      <c r="H816" s="1" t="s">
        <v>8982</v>
      </c>
      <c r="I816" s="1" t="s">
        <v>10625</v>
      </c>
      <c r="J816" s="1"/>
      <c r="K816" s="1" t="s">
        <v>25482</v>
      </c>
      <c r="L816" s="1" t="s">
        <v>814</v>
      </c>
      <c r="M816" s="1" t="s">
        <v>12270</v>
      </c>
      <c r="N816" s="1" t="s">
        <v>13128</v>
      </c>
      <c r="O816" s="1" t="s">
        <v>814</v>
      </c>
      <c r="P816" s="1" t="s">
        <v>25507</v>
      </c>
      <c r="Q816" s="1" t="s">
        <v>26071</v>
      </c>
      <c r="R816" s="1" t="s">
        <v>14074</v>
      </c>
      <c r="S816" s="1" t="s">
        <v>814</v>
      </c>
      <c r="T816" s="1"/>
      <c r="U816" s="1"/>
      <c r="V816" s="1" t="s">
        <v>14088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20400</v>
      </c>
      <c r="F817" s="1" t="s">
        <v>21144</v>
      </c>
      <c r="G817" s="1" t="s">
        <v>21873</v>
      </c>
      <c r="H817" s="1" t="s">
        <v>22555</v>
      </c>
      <c r="I817" s="1" t="s">
        <v>10626</v>
      </c>
      <c r="J817" s="1"/>
      <c r="K817" s="1" t="s">
        <v>25482</v>
      </c>
      <c r="L817" s="1" t="s">
        <v>815</v>
      </c>
      <c r="M817" s="1" t="s">
        <v>12271</v>
      </c>
      <c r="N817" s="1" t="s">
        <v>13128</v>
      </c>
      <c r="O817" s="1" t="s">
        <v>815</v>
      </c>
      <c r="P817" s="1" t="s">
        <v>25507</v>
      </c>
      <c r="Q817" s="1" t="s">
        <v>26072</v>
      </c>
      <c r="R817" s="1" t="s">
        <v>14074</v>
      </c>
      <c r="S817" s="1" t="s">
        <v>815</v>
      </c>
      <c r="T817" s="1"/>
      <c r="U817" s="1"/>
      <c r="V817" s="1" t="s">
        <v>14088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23758</v>
      </c>
      <c r="F818" s="1" t="s">
        <v>24291</v>
      </c>
      <c r="G818" s="1" t="s">
        <v>24804</v>
      </c>
      <c r="H818" s="1" t="s">
        <v>25281</v>
      </c>
      <c r="I818" s="1" t="s">
        <v>10627</v>
      </c>
      <c r="J818" s="1"/>
      <c r="K818" s="1" t="s">
        <v>25482</v>
      </c>
      <c r="L818" s="1" t="s">
        <v>816</v>
      </c>
      <c r="M818" s="1" t="s">
        <v>12272</v>
      </c>
      <c r="N818" s="1" t="s">
        <v>13128</v>
      </c>
      <c r="O818" s="1" t="s">
        <v>816</v>
      </c>
      <c r="P818" s="1" t="s">
        <v>25508</v>
      </c>
      <c r="Q818" s="1" t="s">
        <v>25508</v>
      </c>
      <c r="R818" s="1" t="s">
        <v>14074</v>
      </c>
      <c r="S818" s="1" t="s">
        <v>816</v>
      </c>
      <c r="T818" s="1"/>
      <c r="U818" s="1" t="s">
        <v>26572</v>
      </c>
      <c r="V818" s="1" t="s">
        <v>14088</v>
      </c>
      <c r="W818" s="1" t="s">
        <v>816</v>
      </c>
      <c r="X818" s="1" t="s">
        <v>26587</v>
      </c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14717</v>
      </c>
      <c r="F819" s="1" t="s">
        <v>15751</v>
      </c>
      <c r="G819" s="1" t="s">
        <v>16760</v>
      </c>
      <c r="H819" s="1" t="s">
        <v>17703</v>
      </c>
      <c r="I819" s="1" t="s">
        <v>10628</v>
      </c>
      <c r="J819" s="1"/>
      <c r="K819" s="1" t="s">
        <v>25482</v>
      </c>
      <c r="L819" s="1" t="s">
        <v>817</v>
      </c>
      <c r="M819" s="1" t="s">
        <v>12273</v>
      </c>
      <c r="N819" s="1" t="s">
        <v>13128</v>
      </c>
      <c r="O819" s="1" t="s">
        <v>817</v>
      </c>
      <c r="P819" s="1" t="s">
        <v>25508</v>
      </c>
      <c r="Q819" s="1" t="s">
        <v>25508</v>
      </c>
      <c r="R819" s="1" t="s">
        <v>14074</v>
      </c>
      <c r="S819" s="1" t="s">
        <v>817</v>
      </c>
      <c r="T819" s="1"/>
      <c r="U819" s="1"/>
      <c r="V819" s="1" t="s">
        <v>14088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5856</v>
      </c>
      <c r="G820" s="1" t="s">
        <v>7470</v>
      </c>
      <c r="H820" s="1" t="s">
        <v>8986</v>
      </c>
      <c r="I820" s="1" t="s">
        <v>10629</v>
      </c>
      <c r="J820" s="1"/>
      <c r="K820" s="1" t="s">
        <v>25482</v>
      </c>
      <c r="L820" s="1" t="s">
        <v>818</v>
      </c>
      <c r="M820" s="1" t="s">
        <v>12274</v>
      </c>
      <c r="N820" s="1" t="s">
        <v>13128</v>
      </c>
      <c r="O820" s="1" t="s">
        <v>818</v>
      </c>
      <c r="P820" s="1" t="s">
        <v>25508</v>
      </c>
      <c r="Q820" s="1" t="s">
        <v>25508</v>
      </c>
      <c r="R820" s="1" t="s">
        <v>14074</v>
      </c>
      <c r="S820" s="1" t="s">
        <v>818</v>
      </c>
      <c r="T820" s="1"/>
      <c r="U820" s="1"/>
      <c r="V820" s="1" t="s">
        <v>14088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5857</v>
      </c>
      <c r="G821" s="1" t="s">
        <v>7471</v>
      </c>
      <c r="H821" s="1" t="s">
        <v>8987</v>
      </c>
      <c r="I821" s="1" t="s">
        <v>10630</v>
      </c>
      <c r="J821" s="1"/>
      <c r="K821" s="1" t="s">
        <v>25482</v>
      </c>
      <c r="L821" s="1" t="s">
        <v>819</v>
      </c>
      <c r="M821" s="1" t="s">
        <v>12275</v>
      </c>
      <c r="N821" s="1" t="s">
        <v>13128</v>
      </c>
      <c r="O821" s="1" t="s">
        <v>819</v>
      </c>
      <c r="P821" s="1" t="s">
        <v>25508</v>
      </c>
      <c r="Q821" s="1" t="s">
        <v>25508</v>
      </c>
      <c r="R821" s="1" t="s">
        <v>14074</v>
      </c>
      <c r="S821" s="1" t="s">
        <v>819</v>
      </c>
      <c r="T821" s="1"/>
      <c r="U821" s="1"/>
      <c r="V821" s="1" t="s">
        <v>14088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5858</v>
      </c>
      <c r="G822" s="1" t="s">
        <v>7472</v>
      </c>
      <c r="H822" s="1" t="s">
        <v>8988</v>
      </c>
      <c r="I822" s="1" t="s">
        <v>10631</v>
      </c>
      <c r="J822" s="1"/>
      <c r="K822" s="1" t="s">
        <v>25482</v>
      </c>
      <c r="L822" s="1" t="s">
        <v>820</v>
      </c>
      <c r="M822" s="1" t="s">
        <v>12276</v>
      </c>
      <c r="N822" s="1" t="s">
        <v>13128</v>
      </c>
      <c r="O822" s="1" t="s">
        <v>820</v>
      </c>
      <c r="P822" s="1" t="s">
        <v>25508</v>
      </c>
      <c r="Q822" s="1" t="s">
        <v>25508</v>
      </c>
      <c r="R822" s="1" t="s">
        <v>14074</v>
      </c>
      <c r="S822" s="1" t="s">
        <v>820</v>
      </c>
      <c r="T822" s="1"/>
      <c r="U822" s="1"/>
      <c r="V822" s="1" t="s">
        <v>14088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20402</v>
      </c>
      <c r="F823" s="1" t="s">
        <v>21146</v>
      </c>
      <c r="G823" s="1" t="s">
        <v>21875</v>
      </c>
      <c r="H823" s="1" t="s">
        <v>22557</v>
      </c>
      <c r="I823" s="1" t="s">
        <v>10632</v>
      </c>
      <c r="J823" s="1"/>
      <c r="K823" s="1" t="s">
        <v>25482</v>
      </c>
      <c r="L823" s="1" t="s">
        <v>821</v>
      </c>
      <c r="M823" s="1" t="s">
        <v>12277</v>
      </c>
      <c r="N823" s="1" t="s">
        <v>13128</v>
      </c>
      <c r="O823" s="1" t="s">
        <v>821</v>
      </c>
      <c r="P823" s="1" t="s">
        <v>25508</v>
      </c>
      <c r="Q823" s="1" t="s">
        <v>25508</v>
      </c>
      <c r="R823" s="1" t="s">
        <v>14074</v>
      </c>
      <c r="S823" s="1" t="s">
        <v>821</v>
      </c>
      <c r="T823" s="1"/>
      <c r="U823" s="1"/>
      <c r="V823" s="1" t="s">
        <v>14088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23759</v>
      </c>
      <c r="F824" s="1" t="s">
        <v>24292</v>
      </c>
      <c r="G824" s="1" t="s">
        <v>24805</v>
      </c>
      <c r="H824" s="1" t="s">
        <v>25282</v>
      </c>
      <c r="I824" s="1" t="s">
        <v>10633</v>
      </c>
      <c r="J824" s="1"/>
      <c r="K824" s="1" t="s">
        <v>25482</v>
      </c>
      <c r="L824" s="1" t="s">
        <v>822</v>
      </c>
      <c r="M824" s="1" t="s">
        <v>12278</v>
      </c>
      <c r="N824" s="1" t="s">
        <v>13128</v>
      </c>
      <c r="O824" s="1" t="s">
        <v>822</v>
      </c>
      <c r="P824" s="1" t="s">
        <v>25508</v>
      </c>
      <c r="Q824" s="1" t="s">
        <v>25508</v>
      </c>
      <c r="R824" s="1" t="s">
        <v>14074</v>
      </c>
      <c r="S824" s="1" t="s">
        <v>822</v>
      </c>
      <c r="T824" s="1"/>
      <c r="U824" s="1"/>
      <c r="V824" s="1" t="s">
        <v>14088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23760</v>
      </c>
      <c r="F825" s="1" t="s">
        <v>24293</v>
      </c>
      <c r="G825" s="1" t="s">
        <v>24806</v>
      </c>
      <c r="H825" s="1" t="s">
        <v>25283</v>
      </c>
      <c r="I825" s="1" t="s">
        <v>10634</v>
      </c>
      <c r="J825" s="1"/>
      <c r="K825" s="1" t="s">
        <v>25482</v>
      </c>
      <c r="L825" s="1" t="s">
        <v>823</v>
      </c>
      <c r="M825" s="1" t="s">
        <v>12279</v>
      </c>
      <c r="N825" s="1" t="s">
        <v>13128</v>
      </c>
      <c r="O825" s="1" t="s">
        <v>823</v>
      </c>
      <c r="P825" s="1" t="s">
        <v>25508</v>
      </c>
      <c r="Q825" s="1" t="s">
        <v>25508</v>
      </c>
      <c r="R825" s="1" t="s">
        <v>14074</v>
      </c>
      <c r="S825" s="1" t="s">
        <v>823</v>
      </c>
      <c r="T825" s="1"/>
      <c r="U825" s="1"/>
      <c r="V825" s="1" t="s">
        <v>14088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5862</v>
      </c>
      <c r="G826" s="1" t="s">
        <v>7476</v>
      </c>
      <c r="H826" s="1" t="s">
        <v>8992</v>
      </c>
      <c r="I826" s="1" t="s">
        <v>10635</v>
      </c>
      <c r="J826" s="1"/>
      <c r="K826" s="1" t="s">
        <v>25482</v>
      </c>
      <c r="L826" s="1" t="s">
        <v>824</v>
      </c>
      <c r="M826" s="1" t="s">
        <v>12280</v>
      </c>
      <c r="N826" s="1" t="s">
        <v>13128</v>
      </c>
      <c r="O826" s="1" t="s">
        <v>824</v>
      </c>
      <c r="P826" s="1" t="s">
        <v>25508</v>
      </c>
      <c r="Q826" s="1" t="s">
        <v>25508</v>
      </c>
      <c r="R826" s="1" t="s">
        <v>14074</v>
      </c>
      <c r="S826" s="1" t="s">
        <v>824</v>
      </c>
      <c r="T826" s="1"/>
      <c r="U826" s="1"/>
      <c r="V826" s="1" t="s">
        <v>14088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23761</v>
      </c>
      <c r="F827" s="1" t="s">
        <v>24294</v>
      </c>
      <c r="G827" s="1" t="s">
        <v>24807</v>
      </c>
      <c r="H827" s="1" t="s">
        <v>25284</v>
      </c>
      <c r="I827" s="1" t="s">
        <v>10636</v>
      </c>
      <c r="J827" s="1"/>
      <c r="K827" s="1" t="s">
        <v>25482</v>
      </c>
      <c r="L827" s="1" t="s">
        <v>825</v>
      </c>
      <c r="M827" s="1" t="s">
        <v>12281</v>
      </c>
      <c r="N827" s="1" t="s">
        <v>13128</v>
      </c>
      <c r="O827" s="1" t="s">
        <v>825</v>
      </c>
      <c r="P827" s="1" t="s">
        <v>25508</v>
      </c>
      <c r="Q827" s="1" t="s">
        <v>25508</v>
      </c>
      <c r="R827" s="1" t="s">
        <v>14074</v>
      </c>
      <c r="S827" s="1" t="s">
        <v>825</v>
      </c>
      <c r="T827" s="1"/>
      <c r="U827" s="1"/>
      <c r="V827" s="1" t="s">
        <v>14088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23762</v>
      </c>
      <c r="F828" s="1" t="s">
        <v>24295</v>
      </c>
      <c r="G828" s="1" t="s">
        <v>24808</v>
      </c>
      <c r="H828" s="1" t="s">
        <v>25285</v>
      </c>
      <c r="I828" s="1" t="s">
        <v>10637</v>
      </c>
      <c r="J828" s="1"/>
      <c r="K828" s="1" t="s">
        <v>25482</v>
      </c>
      <c r="L828" s="1" t="s">
        <v>826</v>
      </c>
      <c r="M828" s="1" t="s">
        <v>12282</v>
      </c>
      <c r="N828" s="1" t="s">
        <v>13128</v>
      </c>
      <c r="O828" s="1" t="s">
        <v>826</v>
      </c>
      <c r="P828" s="1" t="s">
        <v>25508</v>
      </c>
      <c r="Q828" s="1" t="s">
        <v>25508</v>
      </c>
      <c r="R828" s="1" t="s">
        <v>14074</v>
      </c>
      <c r="S828" s="1" t="s">
        <v>826</v>
      </c>
      <c r="T828" s="1"/>
      <c r="U828" s="1"/>
      <c r="V828" s="1" t="s">
        <v>14088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5865</v>
      </c>
      <c r="G829" s="1" t="s">
        <v>7479</v>
      </c>
      <c r="H829" s="1" t="s">
        <v>8995</v>
      </c>
      <c r="I829" s="1" t="s">
        <v>10638</v>
      </c>
      <c r="J829" s="1"/>
      <c r="K829" s="1" t="s">
        <v>25482</v>
      </c>
      <c r="L829" s="1" t="s">
        <v>827</v>
      </c>
      <c r="M829" s="1" t="s">
        <v>12283</v>
      </c>
      <c r="N829" s="1" t="s">
        <v>13128</v>
      </c>
      <c r="O829" s="1" t="s">
        <v>827</v>
      </c>
      <c r="P829" s="1" t="s">
        <v>25508</v>
      </c>
      <c r="Q829" s="1" t="s">
        <v>25508</v>
      </c>
      <c r="R829" s="1" t="s">
        <v>14074</v>
      </c>
      <c r="S829" s="1" t="s">
        <v>827</v>
      </c>
      <c r="T829" s="1"/>
      <c r="U829" s="1"/>
      <c r="V829" s="1" t="s">
        <v>14088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23763</v>
      </c>
      <c r="F830" s="1" t="s">
        <v>24296</v>
      </c>
      <c r="G830" s="1" t="s">
        <v>24809</v>
      </c>
      <c r="H830" s="1" t="s">
        <v>25286</v>
      </c>
      <c r="I830" s="1" t="s">
        <v>10639</v>
      </c>
      <c r="J830" s="1"/>
      <c r="K830" s="1" t="s">
        <v>25482</v>
      </c>
      <c r="L830" s="1" t="s">
        <v>828</v>
      </c>
      <c r="M830" s="1" t="s">
        <v>12284</v>
      </c>
      <c r="N830" s="1" t="s">
        <v>13128</v>
      </c>
      <c r="O830" s="1" t="s">
        <v>828</v>
      </c>
      <c r="P830" s="1" t="s">
        <v>25508</v>
      </c>
      <c r="Q830" s="1" t="s">
        <v>25508</v>
      </c>
      <c r="R830" s="1" t="s">
        <v>14074</v>
      </c>
      <c r="S830" s="1" t="s">
        <v>828</v>
      </c>
      <c r="T830" s="1"/>
      <c r="U830" s="1"/>
      <c r="V830" s="1" t="s">
        <v>14088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23764</v>
      </c>
      <c r="F831" s="1" t="s">
        <v>24297</v>
      </c>
      <c r="G831" s="1" t="s">
        <v>24810</v>
      </c>
      <c r="H831" s="1" t="s">
        <v>25287</v>
      </c>
      <c r="I831" s="1" t="s">
        <v>10640</v>
      </c>
      <c r="J831" s="1"/>
      <c r="K831" s="1" t="s">
        <v>25482</v>
      </c>
      <c r="L831" s="1" t="s">
        <v>829</v>
      </c>
      <c r="M831" s="1" t="s">
        <v>12285</v>
      </c>
      <c r="N831" s="1" t="s">
        <v>13128</v>
      </c>
      <c r="O831" s="1" t="s">
        <v>829</v>
      </c>
      <c r="P831" s="1" t="s">
        <v>25509</v>
      </c>
      <c r="Q831" s="1" t="s">
        <v>26073</v>
      </c>
      <c r="R831" s="1" t="s">
        <v>14074</v>
      </c>
      <c r="S831" s="1" t="s">
        <v>829</v>
      </c>
      <c r="T831" s="1" t="s">
        <v>26551</v>
      </c>
      <c r="U831" s="1"/>
      <c r="V831" s="1" t="s">
        <v>14088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5868</v>
      </c>
      <c r="G832" s="1" t="s">
        <v>7482</v>
      </c>
      <c r="H832" s="1" t="s">
        <v>8998</v>
      </c>
      <c r="I832" s="1" t="s">
        <v>10641</v>
      </c>
      <c r="J832" s="1"/>
      <c r="K832" s="1" t="s">
        <v>25482</v>
      </c>
      <c r="L832" s="1" t="s">
        <v>830</v>
      </c>
      <c r="M832" s="1" t="s">
        <v>12286</v>
      </c>
      <c r="N832" s="1" t="s">
        <v>13128</v>
      </c>
      <c r="O832" s="1" t="s">
        <v>830</v>
      </c>
      <c r="P832" s="1" t="s">
        <v>25509</v>
      </c>
      <c r="Q832" s="1" t="s">
        <v>26074</v>
      </c>
      <c r="R832" s="1" t="s">
        <v>14074</v>
      </c>
      <c r="S832" s="1" t="s">
        <v>830</v>
      </c>
      <c r="T832" s="1"/>
      <c r="U832" s="1"/>
      <c r="V832" s="1" t="s">
        <v>14088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5869</v>
      </c>
      <c r="G833" s="1" t="s">
        <v>7483</v>
      </c>
      <c r="H833" s="1" t="s">
        <v>8999</v>
      </c>
      <c r="I833" s="1" t="s">
        <v>10642</v>
      </c>
      <c r="J833" s="1"/>
      <c r="K833" s="1" t="s">
        <v>25482</v>
      </c>
      <c r="L833" s="1" t="s">
        <v>831</v>
      </c>
      <c r="M833" s="1" t="s">
        <v>12287</v>
      </c>
      <c r="N833" s="1" t="s">
        <v>13128</v>
      </c>
      <c r="O833" s="1" t="s">
        <v>831</v>
      </c>
      <c r="P833" s="1" t="s">
        <v>25509</v>
      </c>
      <c r="Q833" s="1" t="s">
        <v>26075</v>
      </c>
      <c r="R833" s="1" t="s">
        <v>14074</v>
      </c>
      <c r="S833" s="1" t="s">
        <v>831</v>
      </c>
      <c r="T833" s="1"/>
      <c r="U833" s="1"/>
      <c r="V833" s="1" t="s">
        <v>14088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5870</v>
      </c>
      <c r="G834" s="1" t="s">
        <v>7484</v>
      </c>
      <c r="H834" s="1" t="s">
        <v>9000</v>
      </c>
      <c r="I834" s="1" t="s">
        <v>10643</v>
      </c>
      <c r="J834" s="1"/>
      <c r="K834" s="1" t="s">
        <v>25482</v>
      </c>
      <c r="L834" s="1" t="s">
        <v>832</v>
      </c>
      <c r="M834" s="1" t="s">
        <v>12288</v>
      </c>
      <c r="N834" s="1" t="s">
        <v>13128</v>
      </c>
      <c r="O834" s="1" t="s">
        <v>832</v>
      </c>
      <c r="P834" s="1" t="s">
        <v>25509</v>
      </c>
      <c r="Q834" s="1" t="s">
        <v>26076</v>
      </c>
      <c r="R834" s="1" t="s">
        <v>14074</v>
      </c>
      <c r="S834" s="1" t="s">
        <v>832</v>
      </c>
      <c r="T834" s="1"/>
      <c r="U834" s="1"/>
      <c r="V834" s="1" t="s">
        <v>14088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5871</v>
      </c>
      <c r="G835" s="1" t="s">
        <v>7485</v>
      </c>
      <c r="H835" s="1" t="s">
        <v>9001</v>
      </c>
      <c r="I835" s="1" t="s">
        <v>10644</v>
      </c>
      <c r="J835" s="1"/>
      <c r="K835" s="1" t="s">
        <v>25482</v>
      </c>
      <c r="L835" s="1" t="s">
        <v>833</v>
      </c>
      <c r="M835" s="1" t="s">
        <v>12289</v>
      </c>
      <c r="N835" s="1" t="s">
        <v>13128</v>
      </c>
      <c r="O835" s="1" t="s">
        <v>833</v>
      </c>
      <c r="P835" s="1" t="s">
        <v>25509</v>
      </c>
      <c r="Q835" s="1" t="s">
        <v>26077</v>
      </c>
      <c r="R835" s="1" t="s">
        <v>14074</v>
      </c>
      <c r="S835" s="1" t="s">
        <v>833</v>
      </c>
      <c r="T835" s="1"/>
      <c r="U835" s="1"/>
      <c r="V835" s="1" t="s">
        <v>14088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14729</v>
      </c>
      <c r="F836" s="1" t="s">
        <v>15763</v>
      </c>
      <c r="G836" s="1" t="s">
        <v>16772</v>
      </c>
      <c r="H836" s="1" t="s">
        <v>17715</v>
      </c>
      <c r="I836" s="1" t="s">
        <v>10072</v>
      </c>
      <c r="J836" s="1"/>
      <c r="K836" s="1" t="s">
        <v>25482</v>
      </c>
      <c r="L836" s="1" t="s">
        <v>834</v>
      </c>
      <c r="M836" s="1" t="s">
        <v>12290</v>
      </c>
      <c r="N836" s="1" t="s">
        <v>13128</v>
      </c>
      <c r="O836" s="1" t="s">
        <v>834</v>
      </c>
      <c r="P836" s="1" t="s">
        <v>25509</v>
      </c>
      <c r="Q836" s="1" t="s">
        <v>26078</v>
      </c>
      <c r="R836" s="1" t="s">
        <v>14074</v>
      </c>
      <c r="S836" s="1" t="s">
        <v>834</v>
      </c>
      <c r="T836" s="1"/>
      <c r="U836" s="1"/>
      <c r="V836" s="1" t="s">
        <v>14088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20411</v>
      </c>
      <c r="F837" s="1" t="s">
        <v>21155</v>
      </c>
      <c r="G837" s="1" t="s">
        <v>21884</v>
      </c>
      <c r="H837" s="1" t="s">
        <v>22566</v>
      </c>
      <c r="I837" s="1" t="s">
        <v>10645</v>
      </c>
      <c r="J837" s="1"/>
      <c r="K837" s="1" t="s">
        <v>25482</v>
      </c>
      <c r="L837" s="1" t="s">
        <v>835</v>
      </c>
      <c r="M837" s="1" t="s">
        <v>12291</v>
      </c>
      <c r="N837" s="1" t="s">
        <v>13128</v>
      </c>
      <c r="O837" s="1" t="s">
        <v>835</v>
      </c>
      <c r="P837" s="1" t="s">
        <v>25509</v>
      </c>
      <c r="Q837" s="1" t="s">
        <v>26079</v>
      </c>
      <c r="R837" s="1" t="s">
        <v>14074</v>
      </c>
      <c r="S837" s="1" t="s">
        <v>835</v>
      </c>
      <c r="T837" s="1"/>
      <c r="U837" s="1"/>
      <c r="V837" s="1" t="s">
        <v>14088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23765</v>
      </c>
      <c r="F838" s="1" t="s">
        <v>24298</v>
      </c>
      <c r="G838" s="1" t="s">
        <v>24811</v>
      </c>
      <c r="H838" s="1" t="s">
        <v>25288</v>
      </c>
      <c r="I838" s="1" t="s">
        <v>10646</v>
      </c>
      <c r="J838" s="1"/>
      <c r="K838" s="1" t="s">
        <v>25482</v>
      </c>
      <c r="L838" s="1" t="s">
        <v>836</v>
      </c>
      <c r="M838" s="1" t="s">
        <v>12292</v>
      </c>
      <c r="N838" s="1" t="s">
        <v>13128</v>
      </c>
      <c r="O838" s="1" t="s">
        <v>836</v>
      </c>
      <c r="P838" s="1" t="s">
        <v>25509</v>
      </c>
      <c r="Q838" s="1" t="s">
        <v>26080</v>
      </c>
      <c r="R838" s="1" t="s">
        <v>14074</v>
      </c>
      <c r="S838" s="1" t="s">
        <v>836</v>
      </c>
      <c r="T838" s="1"/>
      <c r="U838" s="1"/>
      <c r="V838" s="1" t="s">
        <v>14088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20412</v>
      </c>
      <c r="F839" s="1" t="s">
        <v>21156</v>
      </c>
      <c r="G839" s="1" t="s">
        <v>21885</v>
      </c>
      <c r="H839" s="1" t="s">
        <v>21885</v>
      </c>
      <c r="I839" s="1" t="s">
        <v>10647</v>
      </c>
      <c r="J839" s="1"/>
      <c r="K839" s="1" t="s">
        <v>25482</v>
      </c>
      <c r="L839" s="1" t="s">
        <v>837</v>
      </c>
      <c r="M839" s="1" t="s">
        <v>12293</v>
      </c>
      <c r="N839" s="1" t="s">
        <v>13128</v>
      </c>
      <c r="O839" s="1" t="s">
        <v>837</v>
      </c>
      <c r="P839" s="1" t="s">
        <v>25509</v>
      </c>
      <c r="Q839" s="1" t="s">
        <v>26081</v>
      </c>
      <c r="R839" s="1" t="s">
        <v>14074</v>
      </c>
      <c r="S839" s="1" t="s">
        <v>837</v>
      </c>
      <c r="T839" s="1"/>
      <c r="U839" s="1"/>
      <c r="V839" s="1" t="s">
        <v>14088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14732</v>
      </c>
      <c r="F840" s="1" t="s">
        <v>15766</v>
      </c>
      <c r="G840" s="1" t="s">
        <v>16775</v>
      </c>
      <c r="H840" s="1" t="s">
        <v>17718</v>
      </c>
      <c r="I840" s="1" t="s">
        <v>10648</v>
      </c>
      <c r="J840" s="1"/>
      <c r="K840" s="1" t="s">
        <v>25482</v>
      </c>
      <c r="L840" s="1" t="s">
        <v>838</v>
      </c>
      <c r="M840" s="1" t="s">
        <v>12294</v>
      </c>
      <c r="N840" s="1" t="s">
        <v>13128</v>
      </c>
      <c r="O840" s="1" t="s">
        <v>838</v>
      </c>
      <c r="P840" s="1" t="s">
        <v>25509</v>
      </c>
      <c r="Q840" s="1" t="s">
        <v>26082</v>
      </c>
      <c r="R840" s="1" t="s">
        <v>14074</v>
      </c>
      <c r="S840" s="1" t="s">
        <v>838</v>
      </c>
      <c r="T840" s="1"/>
      <c r="U840" s="1"/>
      <c r="V840" s="1" t="s">
        <v>14088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23766</v>
      </c>
      <c r="F841" s="1" t="s">
        <v>24299</v>
      </c>
      <c r="G841" s="1" t="s">
        <v>24812</v>
      </c>
      <c r="H841" s="1" t="s">
        <v>25289</v>
      </c>
      <c r="I841" s="1" t="s">
        <v>10649</v>
      </c>
      <c r="J841" s="1"/>
      <c r="K841" s="1" t="s">
        <v>25482</v>
      </c>
      <c r="L841" s="1" t="s">
        <v>839</v>
      </c>
      <c r="M841" s="1" t="s">
        <v>12295</v>
      </c>
      <c r="N841" s="1" t="s">
        <v>13128</v>
      </c>
      <c r="O841" s="1" t="s">
        <v>839</v>
      </c>
      <c r="P841" s="1" t="s">
        <v>25509</v>
      </c>
      <c r="Q841" s="1" t="s">
        <v>26083</v>
      </c>
      <c r="R841" s="1" t="s">
        <v>14074</v>
      </c>
      <c r="S841" s="1" t="s">
        <v>839</v>
      </c>
      <c r="T841" s="1"/>
      <c r="U841" s="1"/>
      <c r="V841" s="1" t="s">
        <v>14088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23767</v>
      </c>
      <c r="F842" s="1" t="s">
        <v>24300</v>
      </c>
      <c r="G842" s="1" t="s">
        <v>24813</v>
      </c>
      <c r="H842" s="1" t="s">
        <v>25290</v>
      </c>
      <c r="I842" s="1" t="s">
        <v>10650</v>
      </c>
      <c r="J842" s="1"/>
      <c r="K842" s="1" t="s">
        <v>25482</v>
      </c>
      <c r="L842" s="1" t="s">
        <v>840</v>
      </c>
      <c r="M842" s="1" t="s">
        <v>12296</v>
      </c>
      <c r="N842" s="1" t="s">
        <v>13128</v>
      </c>
      <c r="O842" s="1" t="s">
        <v>840</v>
      </c>
      <c r="P842" s="1" t="s">
        <v>25509</v>
      </c>
      <c r="Q842" s="1" t="s">
        <v>26084</v>
      </c>
      <c r="R842" s="1" t="s">
        <v>14074</v>
      </c>
      <c r="S842" s="1" t="s">
        <v>840</v>
      </c>
      <c r="T842" s="1"/>
      <c r="U842" s="1"/>
      <c r="V842" s="1" t="s">
        <v>14088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23768</v>
      </c>
      <c r="F843" s="1" t="s">
        <v>24301</v>
      </c>
      <c r="G843" s="1" t="s">
        <v>24814</v>
      </c>
      <c r="H843" s="1" t="s">
        <v>25291</v>
      </c>
      <c r="I843" s="1" t="s">
        <v>10651</v>
      </c>
      <c r="J843" s="1"/>
      <c r="K843" s="1" t="s">
        <v>25482</v>
      </c>
      <c r="L843" s="1" t="s">
        <v>841</v>
      </c>
      <c r="M843" s="1" t="s">
        <v>12297</v>
      </c>
      <c r="N843" s="1" t="s">
        <v>13128</v>
      </c>
      <c r="O843" s="1" t="s">
        <v>841</v>
      </c>
      <c r="P843" s="1" t="s">
        <v>25509</v>
      </c>
      <c r="Q843" s="1" t="s">
        <v>26085</v>
      </c>
      <c r="R843" s="1" t="s">
        <v>14074</v>
      </c>
      <c r="S843" s="1" t="s">
        <v>841</v>
      </c>
      <c r="T843" s="1"/>
      <c r="U843" s="1"/>
      <c r="V843" s="1" t="s">
        <v>14088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23769</v>
      </c>
      <c r="F844" s="1" t="s">
        <v>24302</v>
      </c>
      <c r="G844" s="1" t="s">
        <v>24815</v>
      </c>
      <c r="H844" s="1" t="s">
        <v>25292</v>
      </c>
      <c r="I844" s="1" t="s">
        <v>10652</v>
      </c>
      <c r="J844" s="1"/>
      <c r="K844" s="1" t="s">
        <v>25482</v>
      </c>
      <c r="L844" s="1" t="s">
        <v>842</v>
      </c>
      <c r="M844" s="1" t="s">
        <v>12298</v>
      </c>
      <c r="N844" s="1" t="s">
        <v>13128</v>
      </c>
      <c r="O844" s="1" t="s">
        <v>842</v>
      </c>
      <c r="P844" s="1" t="s">
        <v>25509</v>
      </c>
      <c r="Q844" s="1" t="s">
        <v>26086</v>
      </c>
      <c r="R844" s="1" t="s">
        <v>14074</v>
      </c>
      <c r="S844" s="1" t="s">
        <v>842</v>
      </c>
      <c r="T844" s="1"/>
      <c r="U844" s="1"/>
      <c r="V844" s="1" t="s">
        <v>14088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23770</v>
      </c>
      <c r="F845" s="1" t="s">
        <v>24303</v>
      </c>
      <c r="G845" s="1" t="s">
        <v>24816</v>
      </c>
      <c r="H845" s="1" t="s">
        <v>25293</v>
      </c>
      <c r="I845" s="1" t="s">
        <v>10653</v>
      </c>
      <c r="J845" s="1"/>
      <c r="K845" s="1" t="s">
        <v>25482</v>
      </c>
      <c r="L845" s="1" t="s">
        <v>843</v>
      </c>
      <c r="M845" s="1" t="s">
        <v>12299</v>
      </c>
      <c r="N845" s="1" t="s">
        <v>13128</v>
      </c>
      <c r="O845" s="1" t="s">
        <v>843</v>
      </c>
      <c r="P845" s="1" t="s">
        <v>25509</v>
      </c>
      <c r="Q845" s="1" t="s">
        <v>26087</v>
      </c>
      <c r="R845" s="1" t="s">
        <v>14074</v>
      </c>
      <c r="S845" s="1" t="s">
        <v>843</v>
      </c>
      <c r="T845" s="1"/>
      <c r="U845" s="1"/>
      <c r="V845" s="1" t="s">
        <v>14088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23771</v>
      </c>
      <c r="F846" s="1" t="s">
        <v>24304</v>
      </c>
      <c r="G846" s="1" t="s">
        <v>24817</v>
      </c>
      <c r="H846" s="1" t="s">
        <v>25294</v>
      </c>
      <c r="I846" s="1" t="s">
        <v>10654</v>
      </c>
      <c r="J846" s="1"/>
      <c r="K846" s="1" t="s">
        <v>25482</v>
      </c>
      <c r="L846" s="1" t="s">
        <v>844</v>
      </c>
      <c r="M846" s="1" t="s">
        <v>12300</v>
      </c>
      <c r="N846" s="1" t="s">
        <v>13128</v>
      </c>
      <c r="O846" s="1" t="s">
        <v>844</v>
      </c>
      <c r="P846" s="1" t="s">
        <v>25509</v>
      </c>
      <c r="Q846" s="1" t="s">
        <v>26088</v>
      </c>
      <c r="R846" s="1" t="s">
        <v>14074</v>
      </c>
      <c r="S846" s="1" t="s">
        <v>844</v>
      </c>
      <c r="T846" s="1"/>
      <c r="U846" s="1"/>
      <c r="V846" s="1" t="s">
        <v>14088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14736</v>
      </c>
      <c r="F847" s="1" t="s">
        <v>15770</v>
      </c>
      <c r="G847" s="1" t="s">
        <v>16779</v>
      </c>
      <c r="H847" s="1" t="s">
        <v>17722</v>
      </c>
      <c r="I847" s="1" t="s">
        <v>10655</v>
      </c>
      <c r="J847" s="1"/>
      <c r="K847" s="1" t="s">
        <v>25482</v>
      </c>
      <c r="L847" s="1" t="s">
        <v>845</v>
      </c>
      <c r="M847" s="1" t="s">
        <v>12301</v>
      </c>
      <c r="N847" s="1" t="s">
        <v>13128</v>
      </c>
      <c r="O847" s="1" t="s">
        <v>845</v>
      </c>
      <c r="P847" s="1" t="s">
        <v>25509</v>
      </c>
      <c r="Q847" s="1" t="s">
        <v>26089</v>
      </c>
      <c r="R847" s="1" t="s">
        <v>14074</v>
      </c>
      <c r="S847" s="1" t="s">
        <v>845</v>
      </c>
      <c r="T847" s="1"/>
      <c r="U847" s="1"/>
      <c r="V847" s="1" t="s">
        <v>14088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14737</v>
      </c>
      <c r="F848" s="1" t="s">
        <v>15771</v>
      </c>
      <c r="G848" s="1" t="s">
        <v>16780</v>
      </c>
      <c r="H848" s="1" t="s">
        <v>17723</v>
      </c>
      <c r="I848" s="1" t="s">
        <v>10656</v>
      </c>
      <c r="J848" s="1"/>
      <c r="K848" s="1" t="s">
        <v>25482</v>
      </c>
      <c r="L848" s="1" t="s">
        <v>846</v>
      </c>
      <c r="M848" s="1" t="s">
        <v>12302</v>
      </c>
      <c r="N848" s="1" t="s">
        <v>13128</v>
      </c>
      <c r="O848" s="1" t="s">
        <v>846</v>
      </c>
      <c r="P848" s="1" t="s">
        <v>25509</v>
      </c>
      <c r="Q848" s="1" t="s">
        <v>26090</v>
      </c>
      <c r="R848" s="1" t="s">
        <v>14074</v>
      </c>
      <c r="S848" s="1" t="s">
        <v>846</v>
      </c>
      <c r="T848" s="1"/>
      <c r="U848" s="1"/>
      <c r="V848" s="1" t="s">
        <v>14088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14738</v>
      </c>
      <c r="F849" s="1" t="s">
        <v>15772</v>
      </c>
      <c r="G849" s="1" t="s">
        <v>16781</v>
      </c>
      <c r="H849" s="1" t="s">
        <v>17723</v>
      </c>
      <c r="I849" s="1" t="s">
        <v>10657</v>
      </c>
      <c r="J849" s="1"/>
      <c r="K849" s="1" t="s">
        <v>25482</v>
      </c>
      <c r="L849" s="1" t="s">
        <v>847</v>
      </c>
      <c r="M849" s="1" t="s">
        <v>12303</v>
      </c>
      <c r="N849" s="1" t="s">
        <v>13128</v>
      </c>
      <c r="O849" s="1" t="s">
        <v>847</v>
      </c>
      <c r="P849" s="1" t="s">
        <v>25509</v>
      </c>
      <c r="Q849" s="1" t="s">
        <v>26090</v>
      </c>
      <c r="R849" s="1" t="s">
        <v>14074</v>
      </c>
      <c r="S849" s="1" t="s">
        <v>847</v>
      </c>
      <c r="T849" s="1"/>
      <c r="U849" s="1"/>
      <c r="V849" s="1" t="s">
        <v>14088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5886</v>
      </c>
      <c r="G850" s="1" t="s">
        <v>7500</v>
      </c>
      <c r="H850" s="1" t="s">
        <v>9015</v>
      </c>
      <c r="I850" s="1" t="s">
        <v>10658</v>
      </c>
      <c r="J850" s="1"/>
      <c r="K850" s="1" t="s">
        <v>25482</v>
      </c>
      <c r="L850" s="1" t="s">
        <v>848</v>
      </c>
      <c r="M850" s="1" t="s">
        <v>12304</v>
      </c>
      <c r="N850" s="1" t="s">
        <v>13128</v>
      </c>
      <c r="O850" s="1" t="s">
        <v>848</v>
      </c>
      <c r="P850" s="1" t="s">
        <v>25509</v>
      </c>
      <c r="Q850" s="1" t="s">
        <v>26091</v>
      </c>
      <c r="R850" s="1" t="s">
        <v>14074</v>
      </c>
      <c r="S850" s="1" t="s">
        <v>848</v>
      </c>
      <c r="T850" s="1"/>
      <c r="U850" s="1"/>
      <c r="V850" s="1" t="s">
        <v>14088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14740</v>
      </c>
      <c r="F851" s="1" t="s">
        <v>15774</v>
      </c>
      <c r="G851" s="1" t="s">
        <v>16783</v>
      </c>
      <c r="H851" s="1" t="s">
        <v>17725</v>
      </c>
      <c r="I851" s="1" t="s">
        <v>10659</v>
      </c>
      <c r="J851" s="1"/>
      <c r="K851" s="1" t="s">
        <v>25482</v>
      </c>
      <c r="L851" s="1" t="s">
        <v>849</v>
      </c>
      <c r="M851" s="1" t="s">
        <v>12305</v>
      </c>
      <c r="N851" s="1" t="s">
        <v>13128</v>
      </c>
      <c r="O851" s="1" t="s">
        <v>849</v>
      </c>
      <c r="P851" s="1" t="s">
        <v>25509</v>
      </c>
      <c r="Q851" s="1" t="s">
        <v>26092</v>
      </c>
      <c r="R851" s="1" t="s">
        <v>14074</v>
      </c>
      <c r="S851" s="1" t="s">
        <v>849</v>
      </c>
      <c r="T851" s="1"/>
      <c r="U851" s="1"/>
      <c r="V851" s="1" t="s">
        <v>14088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23772</v>
      </c>
      <c r="F852" s="1" t="s">
        <v>24305</v>
      </c>
      <c r="G852" s="1" t="s">
        <v>24818</v>
      </c>
      <c r="H852" s="1" t="s">
        <v>25295</v>
      </c>
      <c r="I852" s="1" t="s">
        <v>10660</v>
      </c>
      <c r="J852" s="1"/>
      <c r="K852" s="1" t="s">
        <v>25482</v>
      </c>
      <c r="L852" s="1" t="s">
        <v>850</v>
      </c>
      <c r="M852" s="1" t="s">
        <v>12306</v>
      </c>
      <c r="N852" s="1" t="s">
        <v>13128</v>
      </c>
      <c r="O852" s="1" t="s">
        <v>850</v>
      </c>
      <c r="P852" s="1" t="s">
        <v>25509</v>
      </c>
      <c r="Q852" s="1" t="s">
        <v>26093</v>
      </c>
      <c r="R852" s="1" t="s">
        <v>14074</v>
      </c>
      <c r="S852" s="1" t="s">
        <v>850</v>
      </c>
      <c r="T852" s="1"/>
      <c r="U852" s="1"/>
      <c r="V852" s="1" t="s">
        <v>14088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20419</v>
      </c>
      <c r="F853" s="1" t="s">
        <v>21163</v>
      </c>
      <c r="G853" s="1" t="s">
        <v>21892</v>
      </c>
      <c r="H853" s="1" t="s">
        <v>22572</v>
      </c>
      <c r="I853" s="1" t="s">
        <v>10661</v>
      </c>
      <c r="J853" s="1"/>
      <c r="K853" s="1" t="s">
        <v>25482</v>
      </c>
      <c r="L853" s="1" t="s">
        <v>851</v>
      </c>
      <c r="M853" s="1" t="s">
        <v>12307</v>
      </c>
      <c r="N853" s="1" t="s">
        <v>13128</v>
      </c>
      <c r="O853" s="1" t="s">
        <v>851</v>
      </c>
      <c r="P853" s="1" t="s">
        <v>25509</v>
      </c>
      <c r="Q853" s="1" t="s">
        <v>26094</v>
      </c>
      <c r="R853" s="1" t="s">
        <v>14074</v>
      </c>
      <c r="S853" s="1" t="s">
        <v>851</v>
      </c>
      <c r="T853" s="1"/>
      <c r="U853" s="1"/>
      <c r="V853" s="1" t="s">
        <v>14088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23773</v>
      </c>
      <c r="F854" s="1" t="s">
        <v>24306</v>
      </c>
      <c r="G854" s="1" t="s">
        <v>24819</v>
      </c>
      <c r="H854" s="1" t="s">
        <v>25296</v>
      </c>
      <c r="I854" s="1" t="s">
        <v>10662</v>
      </c>
      <c r="J854" s="1"/>
      <c r="K854" s="1" t="s">
        <v>25482</v>
      </c>
      <c r="L854" s="1" t="s">
        <v>852</v>
      </c>
      <c r="M854" s="1" t="s">
        <v>12308</v>
      </c>
      <c r="N854" s="1" t="s">
        <v>13128</v>
      </c>
      <c r="O854" s="1" t="s">
        <v>852</v>
      </c>
      <c r="P854" s="1" t="s">
        <v>25509</v>
      </c>
      <c r="Q854" s="1" t="s">
        <v>26095</v>
      </c>
      <c r="R854" s="1" t="s">
        <v>14074</v>
      </c>
      <c r="S854" s="1" t="s">
        <v>852</v>
      </c>
      <c r="T854" s="1"/>
      <c r="U854" s="1"/>
      <c r="V854" s="1" t="s">
        <v>14088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23774</v>
      </c>
      <c r="F855" s="1" t="s">
        <v>24307</v>
      </c>
      <c r="G855" s="1" t="s">
        <v>24820</v>
      </c>
      <c r="H855" s="1" t="s">
        <v>25297</v>
      </c>
      <c r="I855" s="1" t="s">
        <v>10663</v>
      </c>
      <c r="J855" s="1"/>
      <c r="K855" s="1" t="s">
        <v>25482</v>
      </c>
      <c r="L855" s="1" t="s">
        <v>853</v>
      </c>
      <c r="M855" s="1" t="s">
        <v>12309</v>
      </c>
      <c r="N855" s="1" t="s">
        <v>13128</v>
      </c>
      <c r="O855" s="1" t="s">
        <v>853</v>
      </c>
      <c r="P855" s="1" t="s">
        <v>25509</v>
      </c>
      <c r="Q855" s="1" t="s">
        <v>26096</v>
      </c>
      <c r="R855" s="1" t="s">
        <v>14074</v>
      </c>
      <c r="S855" s="1" t="s">
        <v>853</v>
      </c>
      <c r="T855" s="1"/>
      <c r="U855" s="1"/>
      <c r="V855" s="1" t="s">
        <v>14088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5892</v>
      </c>
      <c r="G856" s="1" t="s">
        <v>7506</v>
      </c>
      <c r="H856" s="1" t="s">
        <v>9021</v>
      </c>
      <c r="I856" s="1" t="s">
        <v>10664</v>
      </c>
      <c r="J856" s="1"/>
      <c r="K856" s="1" t="s">
        <v>25482</v>
      </c>
      <c r="L856" s="1" t="s">
        <v>854</v>
      </c>
      <c r="M856" s="1" t="s">
        <v>12310</v>
      </c>
      <c r="N856" s="1" t="s">
        <v>13128</v>
      </c>
      <c r="O856" s="1" t="s">
        <v>854</v>
      </c>
      <c r="P856" s="1" t="s">
        <v>25509</v>
      </c>
      <c r="Q856" s="1" t="s">
        <v>26097</v>
      </c>
      <c r="R856" s="1" t="s">
        <v>14074</v>
      </c>
      <c r="S856" s="1" t="s">
        <v>854</v>
      </c>
      <c r="T856" s="1"/>
      <c r="U856" s="1"/>
      <c r="V856" s="1" t="s">
        <v>14088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5893</v>
      </c>
      <c r="G857" s="1" t="s">
        <v>7507</v>
      </c>
      <c r="H857" s="1" t="s">
        <v>9022</v>
      </c>
      <c r="I857" s="1" t="s">
        <v>10665</v>
      </c>
      <c r="J857" s="1"/>
      <c r="K857" s="1" t="s">
        <v>25482</v>
      </c>
      <c r="L857" s="1" t="s">
        <v>855</v>
      </c>
      <c r="M857" s="1" t="s">
        <v>12311</v>
      </c>
      <c r="N857" s="1" t="s">
        <v>13128</v>
      </c>
      <c r="O857" s="1" t="s">
        <v>855</v>
      </c>
      <c r="P857" s="1" t="s">
        <v>25509</v>
      </c>
      <c r="Q857" s="1" t="s">
        <v>26098</v>
      </c>
      <c r="R857" s="1" t="s">
        <v>14074</v>
      </c>
      <c r="S857" s="1" t="s">
        <v>855</v>
      </c>
      <c r="T857" s="1"/>
      <c r="U857" s="1"/>
      <c r="V857" s="1" t="s">
        <v>14088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20421</v>
      </c>
      <c r="F858" s="1" t="s">
        <v>21165</v>
      </c>
      <c r="G858" s="1" t="s">
        <v>20421</v>
      </c>
      <c r="H858" s="1" t="s">
        <v>22574</v>
      </c>
      <c r="I858" s="1" t="s">
        <v>10666</v>
      </c>
      <c r="J858" s="1"/>
      <c r="K858" s="1" t="s">
        <v>25482</v>
      </c>
      <c r="L858" s="1" t="s">
        <v>856</v>
      </c>
      <c r="M858" s="1" t="s">
        <v>12312</v>
      </c>
      <c r="N858" s="1" t="s">
        <v>13128</v>
      </c>
      <c r="O858" s="1" t="s">
        <v>856</v>
      </c>
      <c r="P858" s="1" t="s">
        <v>25509</v>
      </c>
      <c r="Q858" s="1" t="s">
        <v>26099</v>
      </c>
      <c r="R858" s="1" t="s">
        <v>14074</v>
      </c>
      <c r="S858" s="1" t="s">
        <v>856</v>
      </c>
      <c r="T858" s="1"/>
      <c r="U858" s="1"/>
      <c r="V858" s="1" t="s">
        <v>14088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23775</v>
      </c>
      <c r="F859" s="1" t="s">
        <v>24308</v>
      </c>
      <c r="G859" s="1" t="s">
        <v>24821</v>
      </c>
      <c r="H859" s="1" t="s">
        <v>25298</v>
      </c>
      <c r="I859" s="1" t="s">
        <v>10667</v>
      </c>
      <c r="J859" s="1"/>
      <c r="K859" s="1" t="s">
        <v>25482</v>
      </c>
      <c r="L859" s="1" t="s">
        <v>857</v>
      </c>
      <c r="M859" s="1" t="s">
        <v>12313</v>
      </c>
      <c r="N859" s="1" t="s">
        <v>13128</v>
      </c>
      <c r="O859" s="1" t="s">
        <v>857</v>
      </c>
      <c r="P859" s="1" t="s">
        <v>25509</v>
      </c>
      <c r="Q859" s="1" t="s">
        <v>26100</v>
      </c>
      <c r="R859" s="1" t="s">
        <v>14074</v>
      </c>
      <c r="S859" s="1" t="s">
        <v>857</v>
      </c>
      <c r="T859" s="1"/>
      <c r="U859" s="1"/>
      <c r="V859" s="1" t="s">
        <v>14088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20422</v>
      </c>
      <c r="F860" s="1" t="s">
        <v>21166</v>
      </c>
      <c r="G860" s="1" t="s">
        <v>21894</v>
      </c>
      <c r="H860" s="1" t="s">
        <v>22575</v>
      </c>
      <c r="I860" s="1" t="s">
        <v>10668</v>
      </c>
      <c r="J860" s="1"/>
      <c r="K860" s="1" t="s">
        <v>25482</v>
      </c>
      <c r="L860" s="1" t="s">
        <v>858</v>
      </c>
      <c r="M860" s="1" t="s">
        <v>12314</v>
      </c>
      <c r="N860" s="1" t="s">
        <v>13128</v>
      </c>
      <c r="O860" s="1" t="s">
        <v>858</v>
      </c>
      <c r="P860" s="1" t="s">
        <v>25509</v>
      </c>
      <c r="Q860" s="1" t="s">
        <v>26101</v>
      </c>
      <c r="R860" s="1" t="s">
        <v>14074</v>
      </c>
      <c r="S860" s="1" t="s">
        <v>858</v>
      </c>
      <c r="T860" s="1"/>
      <c r="U860" s="1"/>
      <c r="V860" s="1" t="s">
        <v>14088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23776</v>
      </c>
      <c r="F861" s="1" t="s">
        <v>24309</v>
      </c>
      <c r="G861" s="1" t="s">
        <v>24822</v>
      </c>
      <c r="H861" s="1" t="s">
        <v>25299</v>
      </c>
      <c r="I861" s="1" t="s">
        <v>10669</v>
      </c>
      <c r="J861" s="1"/>
      <c r="K861" s="1" t="s">
        <v>25482</v>
      </c>
      <c r="L861" s="1" t="s">
        <v>859</v>
      </c>
      <c r="M861" s="1" t="s">
        <v>12315</v>
      </c>
      <c r="N861" s="1" t="s">
        <v>13128</v>
      </c>
      <c r="O861" s="1" t="s">
        <v>859</v>
      </c>
      <c r="P861" s="1" t="s">
        <v>25509</v>
      </c>
      <c r="Q861" s="1" t="s">
        <v>26102</v>
      </c>
      <c r="R861" s="1" t="s">
        <v>14074</v>
      </c>
      <c r="S861" s="1" t="s">
        <v>859</v>
      </c>
      <c r="T861" s="1"/>
      <c r="U861" s="1"/>
      <c r="V861" s="1" t="s">
        <v>14088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5898</v>
      </c>
      <c r="G862" s="1" t="s">
        <v>7511</v>
      </c>
      <c r="H862" s="1" t="s">
        <v>9027</v>
      </c>
      <c r="I862" s="1" t="s">
        <v>10670</v>
      </c>
      <c r="J862" s="1"/>
      <c r="K862" s="1" t="s">
        <v>25482</v>
      </c>
      <c r="L862" s="1" t="s">
        <v>860</v>
      </c>
      <c r="M862" s="1" t="s">
        <v>12316</v>
      </c>
      <c r="N862" s="1" t="s">
        <v>13128</v>
      </c>
      <c r="O862" s="1" t="s">
        <v>860</v>
      </c>
      <c r="P862" s="1" t="s">
        <v>25509</v>
      </c>
      <c r="Q862" s="1" t="s">
        <v>26103</v>
      </c>
      <c r="R862" s="1" t="s">
        <v>14074</v>
      </c>
      <c r="S862" s="1" t="s">
        <v>860</v>
      </c>
      <c r="T862" s="1"/>
      <c r="U862" s="1"/>
      <c r="V862" s="1" t="s">
        <v>14088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20425</v>
      </c>
      <c r="F863" s="1" t="s">
        <v>21169</v>
      </c>
      <c r="G863" s="1" t="s">
        <v>21897</v>
      </c>
      <c r="H863" s="1" t="s">
        <v>22578</v>
      </c>
      <c r="I863" s="1" t="s">
        <v>10671</v>
      </c>
      <c r="J863" s="1"/>
      <c r="K863" s="1" t="s">
        <v>25482</v>
      </c>
      <c r="L863" s="1" t="s">
        <v>861</v>
      </c>
      <c r="M863" s="1" t="s">
        <v>12317</v>
      </c>
      <c r="N863" s="1" t="s">
        <v>13128</v>
      </c>
      <c r="O863" s="1" t="s">
        <v>861</v>
      </c>
      <c r="P863" s="1" t="s">
        <v>25509</v>
      </c>
      <c r="Q863" s="1" t="s">
        <v>26104</v>
      </c>
      <c r="R863" s="1" t="s">
        <v>14074</v>
      </c>
      <c r="S863" s="1" t="s">
        <v>861</v>
      </c>
      <c r="T863" s="1"/>
      <c r="U863" s="1"/>
      <c r="V863" s="1" t="s">
        <v>14088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5900</v>
      </c>
      <c r="G864" s="1" t="s">
        <v>7513</v>
      </c>
      <c r="H864" s="1" t="s">
        <v>9029</v>
      </c>
      <c r="I864" s="1" t="s">
        <v>10672</v>
      </c>
      <c r="J864" s="1"/>
      <c r="K864" s="1" t="s">
        <v>25482</v>
      </c>
      <c r="L864" s="1" t="s">
        <v>862</v>
      </c>
      <c r="M864" s="1" t="s">
        <v>12318</v>
      </c>
      <c r="N864" s="1" t="s">
        <v>13128</v>
      </c>
      <c r="O864" s="1" t="s">
        <v>862</v>
      </c>
      <c r="P864" s="1" t="s">
        <v>25509</v>
      </c>
      <c r="Q864" s="1" t="s">
        <v>26105</v>
      </c>
      <c r="R864" s="1" t="s">
        <v>14074</v>
      </c>
      <c r="S864" s="1" t="s">
        <v>862</v>
      </c>
      <c r="T864" s="1"/>
      <c r="U864" s="1"/>
      <c r="V864" s="1" t="s">
        <v>14088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23777</v>
      </c>
      <c r="F865" s="1" t="s">
        <v>24310</v>
      </c>
      <c r="G865" s="1" t="s">
        <v>24823</v>
      </c>
      <c r="H865" s="1" t="s">
        <v>25300</v>
      </c>
      <c r="I865" s="1" t="s">
        <v>10673</v>
      </c>
      <c r="J865" s="1"/>
      <c r="K865" s="1" t="s">
        <v>25482</v>
      </c>
      <c r="L865" s="1" t="s">
        <v>863</v>
      </c>
      <c r="M865" s="1" t="s">
        <v>12319</v>
      </c>
      <c r="N865" s="1" t="s">
        <v>13128</v>
      </c>
      <c r="O865" s="1" t="s">
        <v>863</v>
      </c>
      <c r="P865" s="1" t="s">
        <v>25509</v>
      </c>
      <c r="Q865" s="1" t="s">
        <v>26106</v>
      </c>
      <c r="R865" s="1" t="s">
        <v>14074</v>
      </c>
      <c r="S865" s="1" t="s">
        <v>863</v>
      </c>
      <c r="T865" s="1"/>
      <c r="U865" s="1"/>
      <c r="V865" s="1" t="s">
        <v>14088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23778</v>
      </c>
      <c r="F866" s="1" t="s">
        <v>24311</v>
      </c>
      <c r="G866" s="1" t="s">
        <v>24824</v>
      </c>
      <c r="H866" s="1" t="s">
        <v>25301</v>
      </c>
      <c r="I866" s="1" t="s">
        <v>10674</v>
      </c>
      <c r="J866" s="1"/>
      <c r="K866" s="1" t="s">
        <v>25482</v>
      </c>
      <c r="L866" s="1" t="s">
        <v>864</v>
      </c>
      <c r="M866" s="1" t="s">
        <v>12320</v>
      </c>
      <c r="N866" s="1" t="s">
        <v>13128</v>
      </c>
      <c r="O866" s="1" t="s">
        <v>864</v>
      </c>
      <c r="P866" s="1" t="s">
        <v>25509</v>
      </c>
      <c r="Q866" s="1" t="s">
        <v>26107</v>
      </c>
      <c r="R866" s="1" t="s">
        <v>14074</v>
      </c>
      <c r="S866" s="1" t="s">
        <v>864</v>
      </c>
      <c r="T866" s="1"/>
      <c r="U866" s="1"/>
      <c r="V866" s="1" t="s">
        <v>14088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5903</v>
      </c>
      <c r="G867" s="1" t="s">
        <v>7516</v>
      </c>
      <c r="H867" s="1" t="s">
        <v>9032</v>
      </c>
      <c r="I867" s="1" t="s">
        <v>10675</v>
      </c>
      <c r="J867" s="1"/>
      <c r="K867" s="1" t="s">
        <v>25482</v>
      </c>
      <c r="L867" s="1" t="s">
        <v>865</v>
      </c>
      <c r="M867" s="1" t="s">
        <v>12321</v>
      </c>
      <c r="N867" s="1" t="s">
        <v>13128</v>
      </c>
      <c r="O867" s="1" t="s">
        <v>865</v>
      </c>
      <c r="P867" s="1" t="s">
        <v>25509</v>
      </c>
      <c r="Q867" s="1" t="s">
        <v>26108</v>
      </c>
      <c r="R867" s="1" t="s">
        <v>14074</v>
      </c>
      <c r="S867" s="1" t="s">
        <v>865</v>
      </c>
      <c r="T867" s="1"/>
      <c r="U867" s="1"/>
      <c r="V867" s="1" t="s">
        <v>14088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5904</v>
      </c>
      <c r="G868" s="1" t="s">
        <v>4253</v>
      </c>
      <c r="H868" s="1" t="s">
        <v>9033</v>
      </c>
      <c r="I868" s="1" t="s">
        <v>10676</v>
      </c>
      <c r="J868" s="1"/>
      <c r="K868" s="1" t="s">
        <v>25482</v>
      </c>
      <c r="L868" s="1" t="s">
        <v>866</v>
      </c>
      <c r="M868" s="1" t="s">
        <v>12322</v>
      </c>
      <c r="N868" s="1" t="s">
        <v>13128</v>
      </c>
      <c r="O868" s="1" t="s">
        <v>866</v>
      </c>
      <c r="P868" s="1" t="s">
        <v>25509</v>
      </c>
      <c r="Q868" s="1" t="s">
        <v>26109</v>
      </c>
      <c r="R868" s="1" t="s">
        <v>14074</v>
      </c>
      <c r="S868" s="1" t="s">
        <v>866</v>
      </c>
      <c r="T868" s="1"/>
      <c r="U868" s="1"/>
      <c r="V868" s="1" t="s">
        <v>14088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23779</v>
      </c>
      <c r="F869" s="1" t="s">
        <v>24312</v>
      </c>
      <c r="G869" s="1" t="s">
        <v>24825</v>
      </c>
      <c r="H869" s="1" t="s">
        <v>25302</v>
      </c>
      <c r="I869" s="1" t="s">
        <v>10677</v>
      </c>
      <c r="J869" s="1"/>
      <c r="K869" s="1" t="s">
        <v>25482</v>
      </c>
      <c r="L869" s="1" t="s">
        <v>867</v>
      </c>
      <c r="M869" s="1" t="s">
        <v>12323</v>
      </c>
      <c r="N869" s="1" t="s">
        <v>13128</v>
      </c>
      <c r="O869" s="1" t="s">
        <v>867</v>
      </c>
      <c r="P869" s="1" t="s">
        <v>25509</v>
      </c>
      <c r="Q869" s="1" t="s">
        <v>26110</v>
      </c>
      <c r="R869" s="1" t="s">
        <v>14074</v>
      </c>
      <c r="S869" s="1" t="s">
        <v>867</v>
      </c>
      <c r="T869" s="1"/>
      <c r="U869" s="1"/>
      <c r="V869" s="1" t="s">
        <v>14088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5906</v>
      </c>
      <c r="G870" s="1" t="s">
        <v>7518</v>
      </c>
      <c r="H870" s="1" t="s">
        <v>9035</v>
      </c>
      <c r="I870" s="1" t="s">
        <v>10678</v>
      </c>
      <c r="J870" s="1"/>
      <c r="K870" s="1" t="s">
        <v>25482</v>
      </c>
      <c r="L870" s="1" t="s">
        <v>868</v>
      </c>
      <c r="M870" s="1" t="s">
        <v>12324</v>
      </c>
      <c r="N870" s="1" t="s">
        <v>13128</v>
      </c>
      <c r="O870" s="1" t="s">
        <v>868</v>
      </c>
      <c r="P870" s="1" t="s">
        <v>25509</v>
      </c>
      <c r="Q870" s="1" t="s">
        <v>26111</v>
      </c>
      <c r="R870" s="1" t="s">
        <v>14074</v>
      </c>
      <c r="S870" s="1" t="s">
        <v>868</v>
      </c>
      <c r="T870" s="1"/>
      <c r="U870" s="1"/>
      <c r="V870" s="1" t="s">
        <v>14088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5907</v>
      </c>
      <c r="G871" s="1" t="s">
        <v>7519</v>
      </c>
      <c r="H871" s="1" t="s">
        <v>9036</v>
      </c>
      <c r="I871" s="1" t="s">
        <v>10679</v>
      </c>
      <c r="J871" s="1"/>
      <c r="K871" s="1" t="s">
        <v>25482</v>
      </c>
      <c r="L871" s="1" t="s">
        <v>869</v>
      </c>
      <c r="M871" s="1" t="s">
        <v>12325</v>
      </c>
      <c r="N871" s="1" t="s">
        <v>13128</v>
      </c>
      <c r="O871" s="1" t="s">
        <v>869</v>
      </c>
      <c r="P871" s="1" t="s">
        <v>25509</v>
      </c>
      <c r="Q871" s="1" t="s">
        <v>26112</v>
      </c>
      <c r="R871" s="1" t="s">
        <v>14074</v>
      </c>
      <c r="S871" s="1" t="s">
        <v>869</v>
      </c>
      <c r="T871" s="1"/>
      <c r="U871" s="1"/>
      <c r="V871" s="1" t="s">
        <v>14088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23780</v>
      </c>
      <c r="F872" s="1" t="s">
        <v>24313</v>
      </c>
      <c r="G872" s="1" t="s">
        <v>24826</v>
      </c>
      <c r="H872" s="1" t="s">
        <v>25303</v>
      </c>
      <c r="I872" s="1" t="s">
        <v>10680</v>
      </c>
      <c r="J872" s="1"/>
      <c r="K872" s="1" t="s">
        <v>25482</v>
      </c>
      <c r="L872" s="1" t="s">
        <v>870</v>
      </c>
      <c r="M872" s="1" t="s">
        <v>12326</v>
      </c>
      <c r="N872" s="1" t="s">
        <v>13128</v>
      </c>
      <c r="O872" s="1" t="s">
        <v>870</v>
      </c>
      <c r="P872" s="1" t="s">
        <v>25509</v>
      </c>
      <c r="Q872" s="1" t="s">
        <v>26113</v>
      </c>
      <c r="R872" s="1" t="s">
        <v>14074</v>
      </c>
      <c r="S872" s="1" t="s">
        <v>870</v>
      </c>
      <c r="T872" s="1"/>
      <c r="U872" s="1"/>
      <c r="V872" s="1" t="s">
        <v>14088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14754</v>
      </c>
      <c r="F873" s="1" t="s">
        <v>15788</v>
      </c>
      <c r="G873" s="1" t="s">
        <v>16797</v>
      </c>
      <c r="H873" s="1" t="s">
        <v>17739</v>
      </c>
      <c r="I873" s="1" t="s">
        <v>10681</v>
      </c>
      <c r="J873" s="1"/>
      <c r="K873" s="1" t="s">
        <v>25482</v>
      </c>
      <c r="L873" s="1" t="s">
        <v>871</v>
      </c>
      <c r="M873" s="1" t="s">
        <v>12327</v>
      </c>
      <c r="N873" s="1" t="s">
        <v>13128</v>
      </c>
      <c r="O873" s="1" t="s">
        <v>871</v>
      </c>
      <c r="P873" s="1" t="s">
        <v>25509</v>
      </c>
      <c r="Q873" s="1" t="s">
        <v>26114</v>
      </c>
      <c r="R873" s="1" t="s">
        <v>14074</v>
      </c>
      <c r="S873" s="1" t="s">
        <v>871</v>
      </c>
      <c r="T873" s="1"/>
      <c r="U873" s="1"/>
      <c r="V873" s="1" t="s">
        <v>14088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23781</v>
      </c>
      <c r="F874" s="1" t="s">
        <v>24314</v>
      </c>
      <c r="G874" s="1" t="s">
        <v>24827</v>
      </c>
      <c r="H874" s="1" t="s">
        <v>25304</v>
      </c>
      <c r="I874" s="1" t="s">
        <v>10682</v>
      </c>
      <c r="J874" s="1"/>
      <c r="K874" s="1" t="s">
        <v>25482</v>
      </c>
      <c r="L874" s="1" t="s">
        <v>872</v>
      </c>
      <c r="M874" s="1" t="s">
        <v>12328</v>
      </c>
      <c r="N874" s="1" t="s">
        <v>13128</v>
      </c>
      <c r="O874" s="1" t="s">
        <v>872</v>
      </c>
      <c r="P874" s="1" t="s">
        <v>25509</v>
      </c>
      <c r="Q874" s="1" t="s">
        <v>26115</v>
      </c>
      <c r="R874" s="1" t="s">
        <v>14074</v>
      </c>
      <c r="S874" s="1" t="s">
        <v>872</v>
      </c>
      <c r="T874" s="1"/>
      <c r="U874" s="1"/>
      <c r="V874" s="1" t="s">
        <v>14088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14756</v>
      </c>
      <c r="F875" s="1" t="s">
        <v>15790</v>
      </c>
      <c r="G875" s="1" t="s">
        <v>16799</v>
      </c>
      <c r="H875" s="1" t="s">
        <v>17741</v>
      </c>
      <c r="I875" s="1" t="s">
        <v>10683</v>
      </c>
      <c r="J875" s="1"/>
      <c r="K875" s="1" t="s">
        <v>25482</v>
      </c>
      <c r="L875" s="1" t="s">
        <v>873</v>
      </c>
      <c r="M875" s="1" t="s">
        <v>12329</v>
      </c>
      <c r="N875" s="1" t="s">
        <v>13128</v>
      </c>
      <c r="O875" s="1" t="s">
        <v>873</v>
      </c>
      <c r="P875" s="1" t="s">
        <v>25509</v>
      </c>
      <c r="Q875" s="1" t="s">
        <v>26116</v>
      </c>
      <c r="R875" s="1" t="s">
        <v>14074</v>
      </c>
      <c r="S875" s="1" t="s">
        <v>873</v>
      </c>
      <c r="T875" s="1"/>
      <c r="U875" s="1"/>
      <c r="V875" s="1" t="s">
        <v>14088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20432</v>
      </c>
      <c r="F876" s="1" t="s">
        <v>21176</v>
      </c>
      <c r="G876" s="1" t="s">
        <v>21903</v>
      </c>
      <c r="H876" s="1" t="s">
        <v>22585</v>
      </c>
      <c r="I876" s="1" t="s">
        <v>10684</v>
      </c>
      <c r="J876" s="1"/>
      <c r="K876" s="1" t="s">
        <v>25482</v>
      </c>
      <c r="L876" s="1" t="s">
        <v>874</v>
      </c>
      <c r="M876" s="1" t="s">
        <v>12330</v>
      </c>
      <c r="N876" s="1" t="s">
        <v>13128</v>
      </c>
      <c r="O876" s="1" t="s">
        <v>874</v>
      </c>
      <c r="P876" s="1" t="s">
        <v>25509</v>
      </c>
      <c r="Q876" s="1" t="s">
        <v>26117</v>
      </c>
      <c r="R876" s="1" t="s">
        <v>14074</v>
      </c>
      <c r="S876" s="1" t="s">
        <v>874</v>
      </c>
      <c r="T876" s="1"/>
      <c r="U876" s="1"/>
      <c r="V876" s="1" t="s">
        <v>14088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14757</v>
      </c>
      <c r="F877" s="1" t="s">
        <v>15791</v>
      </c>
      <c r="G877" s="1" t="s">
        <v>16800</v>
      </c>
      <c r="H877" s="1" t="s">
        <v>17742</v>
      </c>
      <c r="I877" s="1" t="s">
        <v>10685</v>
      </c>
      <c r="J877" s="1"/>
      <c r="K877" s="1" t="s">
        <v>25482</v>
      </c>
      <c r="L877" s="1" t="s">
        <v>875</v>
      </c>
      <c r="M877" s="1" t="s">
        <v>12331</v>
      </c>
      <c r="N877" s="1" t="s">
        <v>13128</v>
      </c>
      <c r="O877" s="1" t="s">
        <v>875</v>
      </c>
      <c r="P877" s="1" t="s">
        <v>25509</v>
      </c>
      <c r="Q877" s="1" t="s">
        <v>26118</v>
      </c>
      <c r="R877" s="1" t="s">
        <v>14074</v>
      </c>
      <c r="S877" s="1" t="s">
        <v>875</v>
      </c>
      <c r="T877" s="1"/>
      <c r="U877" s="1"/>
      <c r="V877" s="1" t="s">
        <v>14088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20434</v>
      </c>
      <c r="F878" s="1" t="s">
        <v>21178</v>
      </c>
      <c r="G878" s="1" t="s">
        <v>21905</v>
      </c>
      <c r="H878" s="1" t="s">
        <v>22587</v>
      </c>
      <c r="I878" s="1" t="s">
        <v>10686</v>
      </c>
      <c r="J878" s="1"/>
      <c r="K878" s="1" t="s">
        <v>25482</v>
      </c>
      <c r="L878" s="1" t="s">
        <v>876</v>
      </c>
      <c r="M878" s="1" t="s">
        <v>12332</v>
      </c>
      <c r="N878" s="1" t="s">
        <v>13128</v>
      </c>
      <c r="O878" s="1" t="s">
        <v>876</v>
      </c>
      <c r="P878" s="1" t="s">
        <v>25509</v>
      </c>
      <c r="Q878" s="1" t="s">
        <v>26119</v>
      </c>
      <c r="R878" s="1" t="s">
        <v>14074</v>
      </c>
      <c r="S878" s="1" t="s">
        <v>876</v>
      </c>
      <c r="T878" s="1"/>
      <c r="U878" s="1"/>
      <c r="V878" s="1" t="s">
        <v>14088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14759</v>
      </c>
      <c r="F879" s="1" t="s">
        <v>15793</v>
      </c>
      <c r="G879" s="1" t="s">
        <v>16802</v>
      </c>
      <c r="H879" s="1" t="s">
        <v>17744</v>
      </c>
      <c r="I879" s="1" t="s">
        <v>10687</v>
      </c>
      <c r="J879" s="1"/>
      <c r="K879" s="1" t="s">
        <v>25482</v>
      </c>
      <c r="L879" s="1" t="s">
        <v>877</v>
      </c>
      <c r="M879" s="1" t="s">
        <v>12333</v>
      </c>
      <c r="N879" s="1" t="s">
        <v>13128</v>
      </c>
      <c r="O879" s="1" t="s">
        <v>877</v>
      </c>
      <c r="P879" s="1" t="s">
        <v>25509</v>
      </c>
      <c r="Q879" s="1" t="s">
        <v>26120</v>
      </c>
      <c r="R879" s="1" t="s">
        <v>14074</v>
      </c>
      <c r="S879" s="1" t="s">
        <v>877</v>
      </c>
      <c r="T879" s="1"/>
      <c r="U879" s="1"/>
      <c r="V879" s="1" t="s">
        <v>14088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23782</v>
      </c>
      <c r="F880" s="1" t="s">
        <v>23782</v>
      </c>
      <c r="G880" s="1" t="s">
        <v>24828</v>
      </c>
      <c r="H880" s="1" t="s">
        <v>25305</v>
      </c>
      <c r="I880" s="1" t="s">
        <v>10688</v>
      </c>
      <c r="J880" s="1"/>
      <c r="K880" s="1" t="s">
        <v>25482</v>
      </c>
      <c r="L880" s="1" t="s">
        <v>878</v>
      </c>
      <c r="M880" s="1" t="s">
        <v>12334</v>
      </c>
      <c r="N880" s="1" t="s">
        <v>13128</v>
      </c>
      <c r="O880" s="1" t="s">
        <v>878</v>
      </c>
      <c r="P880" s="1" t="s">
        <v>25509</v>
      </c>
      <c r="Q880" s="1" t="s">
        <v>26121</v>
      </c>
      <c r="R880" s="1" t="s">
        <v>14074</v>
      </c>
      <c r="S880" s="1" t="s">
        <v>878</v>
      </c>
      <c r="T880" s="1"/>
      <c r="U880" s="1"/>
      <c r="V880" s="1" t="s">
        <v>14088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14761</v>
      </c>
      <c r="F881" s="1" t="s">
        <v>15794</v>
      </c>
      <c r="G881" s="1" t="s">
        <v>16804</v>
      </c>
      <c r="H881" s="1" t="s">
        <v>17745</v>
      </c>
      <c r="I881" s="1" t="s">
        <v>10689</v>
      </c>
      <c r="J881" s="1"/>
      <c r="K881" s="1" t="s">
        <v>25482</v>
      </c>
      <c r="L881" s="1" t="s">
        <v>879</v>
      </c>
      <c r="M881" s="1" t="s">
        <v>12335</v>
      </c>
      <c r="N881" s="1" t="s">
        <v>13128</v>
      </c>
      <c r="O881" s="1" t="s">
        <v>879</v>
      </c>
      <c r="P881" s="1" t="s">
        <v>25509</v>
      </c>
      <c r="Q881" s="1" t="s">
        <v>26122</v>
      </c>
      <c r="R881" s="1" t="s">
        <v>14074</v>
      </c>
      <c r="S881" s="1" t="s">
        <v>879</v>
      </c>
      <c r="T881" s="1"/>
      <c r="U881" s="1"/>
      <c r="V881" s="1" t="s">
        <v>14088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23783</v>
      </c>
      <c r="F882" s="1" t="s">
        <v>24315</v>
      </c>
      <c r="G882" s="1" t="s">
        <v>24829</v>
      </c>
      <c r="H882" s="1" t="s">
        <v>25306</v>
      </c>
      <c r="I882" s="1" t="s">
        <v>10690</v>
      </c>
      <c r="J882" s="1"/>
      <c r="K882" s="1" t="s">
        <v>25482</v>
      </c>
      <c r="L882" s="1" t="s">
        <v>880</v>
      </c>
      <c r="M882" s="1" t="s">
        <v>12336</v>
      </c>
      <c r="N882" s="1" t="s">
        <v>13128</v>
      </c>
      <c r="O882" s="1" t="s">
        <v>880</v>
      </c>
      <c r="P882" s="1" t="s">
        <v>25510</v>
      </c>
      <c r="Q882" s="1" t="s">
        <v>25510</v>
      </c>
      <c r="R882" s="1" t="s">
        <v>14074</v>
      </c>
      <c r="S882" s="1" t="s">
        <v>880</v>
      </c>
      <c r="T882" s="1"/>
      <c r="U882" s="1" t="s">
        <v>26573</v>
      </c>
      <c r="V882" s="1" t="s">
        <v>14088</v>
      </c>
      <c r="W882" s="1" t="s">
        <v>880</v>
      </c>
      <c r="X882" s="1" t="s">
        <v>26588</v>
      </c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20436</v>
      </c>
      <c r="F883" s="1" t="s">
        <v>21180</v>
      </c>
      <c r="G883" s="1" t="s">
        <v>21907</v>
      </c>
      <c r="H883" s="1" t="s">
        <v>22589</v>
      </c>
      <c r="I883" s="1" t="s">
        <v>10691</v>
      </c>
      <c r="J883" s="1"/>
      <c r="K883" s="1" t="s">
        <v>25482</v>
      </c>
      <c r="L883" s="1" t="s">
        <v>881</v>
      </c>
      <c r="M883" s="1" t="s">
        <v>12337</v>
      </c>
      <c r="N883" s="1" t="s">
        <v>13128</v>
      </c>
      <c r="O883" s="1" t="s">
        <v>881</v>
      </c>
      <c r="P883" s="1" t="s">
        <v>25510</v>
      </c>
      <c r="Q883" s="1" t="s">
        <v>25510</v>
      </c>
      <c r="R883" s="1" t="s">
        <v>14074</v>
      </c>
      <c r="S883" s="1" t="s">
        <v>881</v>
      </c>
      <c r="T883" s="1"/>
      <c r="U883" s="1"/>
      <c r="V883" s="1" t="s">
        <v>14088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20437</v>
      </c>
      <c r="F884" s="1" t="s">
        <v>21181</v>
      </c>
      <c r="G884" s="1" t="s">
        <v>21908</v>
      </c>
      <c r="H884" s="1" t="s">
        <v>22590</v>
      </c>
      <c r="I884" s="1" t="s">
        <v>10692</v>
      </c>
      <c r="J884" s="1"/>
      <c r="K884" s="1" t="s">
        <v>25482</v>
      </c>
      <c r="L884" s="1" t="s">
        <v>882</v>
      </c>
      <c r="M884" s="1" t="s">
        <v>12338</v>
      </c>
      <c r="N884" s="1" t="s">
        <v>13128</v>
      </c>
      <c r="O884" s="1" t="s">
        <v>882</v>
      </c>
      <c r="P884" s="1" t="s">
        <v>25510</v>
      </c>
      <c r="Q884" s="1" t="s">
        <v>25510</v>
      </c>
      <c r="R884" s="1" t="s">
        <v>14074</v>
      </c>
      <c r="S884" s="1" t="s">
        <v>882</v>
      </c>
      <c r="T884" s="1"/>
      <c r="U884" s="1"/>
      <c r="V884" s="1" t="s">
        <v>14088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5920</v>
      </c>
      <c r="G885" s="1" t="s">
        <v>7533</v>
      </c>
      <c r="H885" s="1" t="s">
        <v>9049</v>
      </c>
      <c r="I885" s="1" t="s">
        <v>10693</v>
      </c>
      <c r="J885" s="1"/>
      <c r="K885" s="1" t="s">
        <v>25482</v>
      </c>
      <c r="L885" s="1" t="s">
        <v>883</v>
      </c>
      <c r="M885" s="1" t="s">
        <v>12339</v>
      </c>
      <c r="N885" s="1" t="s">
        <v>13128</v>
      </c>
      <c r="O885" s="1" t="s">
        <v>883</v>
      </c>
      <c r="P885" s="1" t="s">
        <v>25510</v>
      </c>
      <c r="Q885" s="1" t="s">
        <v>25510</v>
      </c>
      <c r="R885" s="1" t="s">
        <v>14074</v>
      </c>
      <c r="S885" s="1" t="s">
        <v>883</v>
      </c>
      <c r="T885" s="1"/>
      <c r="U885" s="1"/>
      <c r="V885" s="1" t="s">
        <v>14088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20439</v>
      </c>
      <c r="F886" s="1" t="s">
        <v>21183</v>
      </c>
      <c r="G886" s="1" t="s">
        <v>21910</v>
      </c>
      <c r="H886" s="1" t="s">
        <v>22587</v>
      </c>
      <c r="I886" s="1" t="s">
        <v>10694</v>
      </c>
      <c r="J886" s="1"/>
      <c r="K886" s="1" t="s">
        <v>25482</v>
      </c>
      <c r="L886" s="1" t="s">
        <v>884</v>
      </c>
      <c r="M886" s="1" t="s">
        <v>12340</v>
      </c>
      <c r="N886" s="1" t="s">
        <v>13128</v>
      </c>
      <c r="O886" s="1" t="s">
        <v>884</v>
      </c>
      <c r="P886" s="1" t="s">
        <v>25510</v>
      </c>
      <c r="Q886" s="1" t="s">
        <v>25510</v>
      </c>
      <c r="R886" s="1" t="s">
        <v>14074</v>
      </c>
      <c r="S886" s="1" t="s">
        <v>884</v>
      </c>
      <c r="T886" s="1"/>
      <c r="U886" s="1"/>
      <c r="V886" s="1" t="s">
        <v>14088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5922</v>
      </c>
      <c r="G887" s="1" t="s">
        <v>7535</v>
      </c>
      <c r="H887" s="1" t="s">
        <v>9050</v>
      </c>
      <c r="I887" s="1" t="s">
        <v>10695</v>
      </c>
      <c r="J887" s="1"/>
      <c r="K887" s="1" t="s">
        <v>25482</v>
      </c>
      <c r="L887" s="1" t="s">
        <v>885</v>
      </c>
      <c r="M887" s="1" t="s">
        <v>12341</v>
      </c>
      <c r="N887" s="1" t="s">
        <v>13128</v>
      </c>
      <c r="O887" s="1" t="s">
        <v>885</v>
      </c>
      <c r="P887" s="1" t="s">
        <v>25510</v>
      </c>
      <c r="Q887" s="1" t="s">
        <v>25510</v>
      </c>
      <c r="R887" s="1" t="s">
        <v>14074</v>
      </c>
      <c r="S887" s="1" t="s">
        <v>885</v>
      </c>
      <c r="T887" s="1"/>
      <c r="U887" s="1"/>
      <c r="V887" s="1" t="s">
        <v>14088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14767</v>
      </c>
      <c r="F888" s="1" t="s">
        <v>15800</v>
      </c>
      <c r="G888" s="1" t="s">
        <v>16810</v>
      </c>
      <c r="H888" s="1" t="s">
        <v>17750</v>
      </c>
      <c r="I888" s="1" t="s">
        <v>10696</v>
      </c>
      <c r="J888" s="1"/>
      <c r="K888" s="1" t="s">
        <v>25482</v>
      </c>
      <c r="L888" s="1" t="s">
        <v>886</v>
      </c>
      <c r="M888" s="1" t="s">
        <v>12342</v>
      </c>
      <c r="N888" s="1" t="s">
        <v>13128</v>
      </c>
      <c r="O888" s="1" t="s">
        <v>886</v>
      </c>
      <c r="P888" s="1" t="s">
        <v>25510</v>
      </c>
      <c r="Q888" s="1" t="s">
        <v>25510</v>
      </c>
      <c r="R888" s="1" t="s">
        <v>14074</v>
      </c>
      <c r="S888" s="1" t="s">
        <v>886</v>
      </c>
      <c r="T888" s="1"/>
      <c r="U888" s="1"/>
      <c r="V888" s="1" t="s">
        <v>14088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23784</v>
      </c>
      <c r="F889" s="1" t="s">
        <v>24316</v>
      </c>
      <c r="G889" s="1" t="s">
        <v>24830</v>
      </c>
      <c r="H889" s="1" t="s">
        <v>25304</v>
      </c>
      <c r="I889" s="1" t="s">
        <v>10697</v>
      </c>
      <c r="J889" s="1"/>
      <c r="K889" s="1" t="s">
        <v>25482</v>
      </c>
      <c r="L889" s="1" t="s">
        <v>887</v>
      </c>
      <c r="M889" s="1" t="s">
        <v>12343</v>
      </c>
      <c r="N889" s="1" t="s">
        <v>13128</v>
      </c>
      <c r="O889" s="1" t="s">
        <v>887</v>
      </c>
      <c r="P889" s="1" t="s">
        <v>25510</v>
      </c>
      <c r="Q889" s="1" t="s">
        <v>25510</v>
      </c>
      <c r="R889" s="1" t="s">
        <v>14074</v>
      </c>
      <c r="S889" s="1" t="s">
        <v>887</v>
      </c>
      <c r="T889" s="1"/>
      <c r="U889" s="1"/>
      <c r="V889" s="1" t="s">
        <v>14088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23785</v>
      </c>
      <c r="F890" s="1" t="s">
        <v>24317</v>
      </c>
      <c r="G890" s="1" t="s">
        <v>24831</v>
      </c>
      <c r="H890" s="1" t="s">
        <v>25307</v>
      </c>
      <c r="I890" s="1" t="s">
        <v>10698</v>
      </c>
      <c r="J890" s="1"/>
      <c r="K890" s="1" t="s">
        <v>25482</v>
      </c>
      <c r="L890" s="1" t="s">
        <v>888</v>
      </c>
      <c r="M890" s="1" t="s">
        <v>12344</v>
      </c>
      <c r="N890" s="1" t="s">
        <v>13128</v>
      </c>
      <c r="O890" s="1" t="s">
        <v>888</v>
      </c>
      <c r="P890" s="1" t="s">
        <v>25510</v>
      </c>
      <c r="Q890" s="1" t="s">
        <v>25510</v>
      </c>
      <c r="R890" s="1" t="s">
        <v>14074</v>
      </c>
      <c r="S890" s="1" t="s">
        <v>888</v>
      </c>
      <c r="T890" s="1"/>
      <c r="U890" s="1"/>
      <c r="V890" s="1" t="s">
        <v>14088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20442</v>
      </c>
      <c r="F891" s="1" t="s">
        <v>21186</v>
      </c>
      <c r="G891" s="1" t="s">
        <v>21913</v>
      </c>
      <c r="H891" s="1" t="s">
        <v>22594</v>
      </c>
      <c r="I891" s="1" t="s">
        <v>10699</v>
      </c>
      <c r="J891" s="1"/>
      <c r="K891" s="1" t="s">
        <v>25482</v>
      </c>
      <c r="L891" s="1" t="s">
        <v>889</v>
      </c>
      <c r="M891" s="1" t="s">
        <v>12345</v>
      </c>
      <c r="N891" s="1" t="s">
        <v>13128</v>
      </c>
      <c r="O891" s="1" t="s">
        <v>889</v>
      </c>
      <c r="P891" s="1" t="s">
        <v>25510</v>
      </c>
      <c r="Q891" s="1" t="s">
        <v>25510</v>
      </c>
      <c r="R891" s="1" t="s">
        <v>14074</v>
      </c>
      <c r="S891" s="1" t="s">
        <v>889</v>
      </c>
      <c r="T891" s="1"/>
      <c r="U891" s="1"/>
      <c r="V891" s="1" t="s">
        <v>14088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23786</v>
      </c>
      <c r="F892" s="1" t="s">
        <v>24318</v>
      </c>
      <c r="G892" s="1" t="s">
        <v>24832</v>
      </c>
      <c r="H892" s="1" t="s">
        <v>25308</v>
      </c>
      <c r="I892" s="1" t="s">
        <v>10700</v>
      </c>
      <c r="J892" s="1"/>
      <c r="K892" s="1" t="s">
        <v>25482</v>
      </c>
      <c r="L892" s="1" t="s">
        <v>890</v>
      </c>
      <c r="M892" s="1" t="s">
        <v>12346</v>
      </c>
      <c r="N892" s="1" t="s">
        <v>13128</v>
      </c>
      <c r="O892" s="1" t="s">
        <v>890</v>
      </c>
      <c r="P892" s="1" t="s">
        <v>25510</v>
      </c>
      <c r="Q892" s="1" t="s">
        <v>25510</v>
      </c>
      <c r="R892" s="1" t="s">
        <v>14074</v>
      </c>
      <c r="S892" s="1" t="s">
        <v>890</v>
      </c>
      <c r="T892" s="1"/>
      <c r="U892" s="1"/>
      <c r="V892" s="1" t="s">
        <v>14088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23787</v>
      </c>
      <c r="F893" s="1" t="s">
        <v>24319</v>
      </c>
      <c r="G893" s="1" t="s">
        <v>24833</v>
      </c>
      <c r="H893" s="1" t="s">
        <v>25309</v>
      </c>
      <c r="I893" s="1" t="s">
        <v>10701</v>
      </c>
      <c r="J893" s="1"/>
      <c r="K893" s="1" t="s">
        <v>25482</v>
      </c>
      <c r="L893" s="1" t="s">
        <v>891</v>
      </c>
      <c r="M893" s="1" t="s">
        <v>12347</v>
      </c>
      <c r="N893" s="1" t="s">
        <v>13128</v>
      </c>
      <c r="O893" s="1" t="s">
        <v>891</v>
      </c>
      <c r="P893" s="1" t="s">
        <v>25510</v>
      </c>
      <c r="Q893" s="1" t="s">
        <v>25510</v>
      </c>
      <c r="R893" s="1" t="s">
        <v>14074</v>
      </c>
      <c r="S893" s="1" t="s">
        <v>891</v>
      </c>
      <c r="T893" s="1"/>
      <c r="U893" s="1"/>
      <c r="V893" s="1" t="s">
        <v>14088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14772</v>
      </c>
      <c r="F894" s="1" t="s">
        <v>15805</v>
      </c>
      <c r="G894" s="1" t="s">
        <v>16815</v>
      </c>
      <c r="H894" s="1" t="s">
        <v>17754</v>
      </c>
      <c r="I894" s="1" t="s">
        <v>10702</v>
      </c>
      <c r="J894" s="1"/>
      <c r="K894" s="1" t="s">
        <v>25482</v>
      </c>
      <c r="L894" s="1" t="s">
        <v>892</v>
      </c>
      <c r="M894" s="1" t="s">
        <v>12348</v>
      </c>
      <c r="N894" s="1" t="s">
        <v>13128</v>
      </c>
      <c r="O894" s="1" t="s">
        <v>892</v>
      </c>
      <c r="P894" s="1" t="s">
        <v>25510</v>
      </c>
      <c r="Q894" s="1" t="s">
        <v>25510</v>
      </c>
      <c r="R894" s="1" t="s">
        <v>14074</v>
      </c>
      <c r="S894" s="1" t="s">
        <v>892</v>
      </c>
      <c r="T894" s="1"/>
      <c r="U894" s="1"/>
      <c r="V894" s="1" t="s">
        <v>14088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5930</v>
      </c>
      <c r="G895" s="1" t="s">
        <v>7543</v>
      </c>
      <c r="H895" s="1" t="s">
        <v>9057</v>
      </c>
      <c r="I895" s="1" t="s">
        <v>10703</v>
      </c>
      <c r="J895" s="1"/>
      <c r="K895" s="1" t="s">
        <v>25482</v>
      </c>
      <c r="L895" s="1" t="s">
        <v>893</v>
      </c>
      <c r="M895" s="1" t="s">
        <v>12349</v>
      </c>
      <c r="N895" s="1" t="s">
        <v>13128</v>
      </c>
      <c r="O895" s="1" t="s">
        <v>893</v>
      </c>
      <c r="P895" s="1" t="s">
        <v>25510</v>
      </c>
      <c r="Q895" s="1" t="s">
        <v>25510</v>
      </c>
      <c r="R895" s="1" t="s">
        <v>14074</v>
      </c>
      <c r="S895" s="1" t="s">
        <v>893</v>
      </c>
      <c r="T895" s="1"/>
      <c r="U895" s="1"/>
      <c r="V895" s="1" t="s">
        <v>14088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14774</v>
      </c>
      <c r="F896" s="1" t="s">
        <v>15807</v>
      </c>
      <c r="G896" s="1" t="s">
        <v>16817</v>
      </c>
      <c r="H896" s="1" t="s">
        <v>17756</v>
      </c>
      <c r="I896" s="1" t="s">
        <v>10704</v>
      </c>
      <c r="J896" s="1"/>
      <c r="K896" s="1" t="s">
        <v>25482</v>
      </c>
      <c r="L896" s="1" t="s">
        <v>894</v>
      </c>
      <c r="M896" s="1" t="s">
        <v>12350</v>
      </c>
      <c r="N896" s="1" t="s">
        <v>13128</v>
      </c>
      <c r="O896" s="1" t="s">
        <v>894</v>
      </c>
      <c r="P896" s="1" t="s">
        <v>25510</v>
      </c>
      <c r="Q896" s="1" t="s">
        <v>25510</v>
      </c>
      <c r="R896" s="1" t="s">
        <v>14074</v>
      </c>
      <c r="S896" s="1" t="s">
        <v>894</v>
      </c>
      <c r="T896" s="1"/>
      <c r="U896" s="1"/>
      <c r="V896" s="1" t="s">
        <v>14088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23788</v>
      </c>
      <c r="F897" s="1" t="s">
        <v>24320</v>
      </c>
      <c r="G897" s="1" t="s">
        <v>24834</v>
      </c>
      <c r="H897" s="1" t="s">
        <v>25310</v>
      </c>
      <c r="I897" s="1" t="s">
        <v>10705</v>
      </c>
      <c r="J897" s="1"/>
      <c r="K897" s="1" t="s">
        <v>25482</v>
      </c>
      <c r="L897" s="1" t="s">
        <v>895</v>
      </c>
      <c r="M897" s="1" t="s">
        <v>12351</v>
      </c>
      <c r="N897" s="1" t="s">
        <v>13128</v>
      </c>
      <c r="O897" s="1" t="s">
        <v>895</v>
      </c>
      <c r="P897" s="1" t="s">
        <v>25510</v>
      </c>
      <c r="Q897" s="1" t="s">
        <v>25510</v>
      </c>
      <c r="R897" s="1" t="s">
        <v>14074</v>
      </c>
      <c r="S897" s="1" t="s">
        <v>895</v>
      </c>
      <c r="T897" s="1"/>
      <c r="U897" s="1"/>
      <c r="V897" s="1" t="s">
        <v>14088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5933</v>
      </c>
      <c r="G898" s="1" t="s">
        <v>7546</v>
      </c>
      <c r="H898" s="1" t="s">
        <v>9060</v>
      </c>
      <c r="I898" s="1" t="s">
        <v>10706</v>
      </c>
      <c r="J898" s="1"/>
      <c r="K898" s="1" t="s">
        <v>25482</v>
      </c>
      <c r="L898" s="1" t="s">
        <v>896</v>
      </c>
      <c r="M898" s="1" t="s">
        <v>12352</v>
      </c>
      <c r="N898" s="1" t="s">
        <v>13128</v>
      </c>
      <c r="O898" s="1" t="s">
        <v>896</v>
      </c>
      <c r="P898" s="1" t="s">
        <v>25510</v>
      </c>
      <c r="Q898" s="1" t="s">
        <v>25510</v>
      </c>
      <c r="R898" s="1" t="s">
        <v>14074</v>
      </c>
      <c r="S898" s="1" t="s">
        <v>896</v>
      </c>
      <c r="T898" s="1"/>
      <c r="U898" s="1"/>
      <c r="V898" s="1" t="s">
        <v>14088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23789</v>
      </c>
      <c r="F899" s="1" t="s">
        <v>24321</v>
      </c>
      <c r="G899" s="1" t="s">
        <v>24835</v>
      </c>
      <c r="H899" s="1" t="s">
        <v>25311</v>
      </c>
      <c r="I899" s="1" t="s">
        <v>10707</v>
      </c>
      <c r="J899" s="1"/>
      <c r="K899" s="1" t="s">
        <v>25482</v>
      </c>
      <c r="L899" s="1" t="s">
        <v>897</v>
      </c>
      <c r="M899" s="1" t="s">
        <v>12353</v>
      </c>
      <c r="N899" s="1" t="s">
        <v>13128</v>
      </c>
      <c r="O899" s="1" t="s">
        <v>897</v>
      </c>
      <c r="P899" s="1" t="s">
        <v>25510</v>
      </c>
      <c r="Q899" s="1" t="s">
        <v>25510</v>
      </c>
      <c r="R899" s="1" t="s">
        <v>14074</v>
      </c>
      <c r="S899" s="1" t="s">
        <v>897</v>
      </c>
      <c r="T899" s="1"/>
      <c r="U899" s="1"/>
      <c r="V899" s="1" t="s">
        <v>14088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5935</v>
      </c>
      <c r="G900" s="1" t="s">
        <v>7548</v>
      </c>
      <c r="H900" s="1" t="s">
        <v>9062</v>
      </c>
      <c r="I900" s="1" t="s">
        <v>10708</v>
      </c>
      <c r="J900" s="1"/>
      <c r="K900" s="1" t="s">
        <v>25482</v>
      </c>
      <c r="L900" s="1" t="s">
        <v>898</v>
      </c>
      <c r="M900" s="1" t="s">
        <v>12354</v>
      </c>
      <c r="N900" s="1" t="s">
        <v>13128</v>
      </c>
      <c r="O900" s="1" t="s">
        <v>898</v>
      </c>
      <c r="P900" s="1" t="s">
        <v>25510</v>
      </c>
      <c r="Q900" s="1" t="s">
        <v>25510</v>
      </c>
      <c r="R900" s="1" t="s">
        <v>14074</v>
      </c>
      <c r="S900" s="1" t="s">
        <v>898</v>
      </c>
      <c r="T900" s="1"/>
      <c r="U900" s="1"/>
      <c r="V900" s="1" t="s">
        <v>14088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23790</v>
      </c>
      <c r="F901" s="1" t="s">
        <v>23790</v>
      </c>
      <c r="G901" s="1" t="s">
        <v>24836</v>
      </c>
      <c r="H901" s="1" t="s">
        <v>25312</v>
      </c>
      <c r="I901" s="1" t="s">
        <v>10709</v>
      </c>
      <c r="J901" s="1"/>
      <c r="K901" s="1" t="s">
        <v>25482</v>
      </c>
      <c r="L901" s="1" t="s">
        <v>899</v>
      </c>
      <c r="M901" s="1" t="s">
        <v>12355</v>
      </c>
      <c r="N901" s="1" t="s">
        <v>13128</v>
      </c>
      <c r="O901" s="1" t="s">
        <v>899</v>
      </c>
      <c r="P901" s="1" t="s">
        <v>25510</v>
      </c>
      <c r="Q901" s="1" t="s">
        <v>25510</v>
      </c>
      <c r="R901" s="1" t="s">
        <v>14074</v>
      </c>
      <c r="S901" s="1" t="s">
        <v>899</v>
      </c>
      <c r="T901" s="1"/>
      <c r="U901" s="1"/>
      <c r="V901" s="1" t="s">
        <v>14088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14779</v>
      </c>
      <c r="F902" s="1" t="s">
        <v>15811</v>
      </c>
      <c r="G902" s="1" t="s">
        <v>16822</v>
      </c>
      <c r="H902" s="1" t="s">
        <v>17761</v>
      </c>
      <c r="I902" s="1" t="s">
        <v>10710</v>
      </c>
      <c r="J902" s="1"/>
      <c r="K902" s="1" t="s">
        <v>25482</v>
      </c>
      <c r="L902" s="1" t="s">
        <v>900</v>
      </c>
      <c r="M902" s="1" t="s">
        <v>12356</v>
      </c>
      <c r="N902" s="1" t="s">
        <v>13128</v>
      </c>
      <c r="O902" s="1" t="s">
        <v>900</v>
      </c>
      <c r="P902" s="1" t="s">
        <v>25510</v>
      </c>
      <c r="Q902" s="1" t="s">
        <v>25510</v>
      </c>
      <c r="R902" s="1" t="s">
        <v>14074</v>
      </c>
      <c r="S902" s="1" t="s">
        <v>900</v>
      </c>
      <c r="T902" s="1"/>
      <c r="U902" s="1"/>
      <c r="V902" s="1" t="s">
        <v>14088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14780</v>
      </c>
      <c r="F903" s="1" t="s">
        <v>15812</v>
      </c>
      <c r="G903" s="1" t="s">
        <v>16823</v>
      </c>
      <c r="H903" s="1" t="s">
        <v>17762</v>
      </c>
      <c r="I903" s="1" t="s">
        <v>10711</v>
      </c>
      <c r="J903" s="1"/>
      <c r="K903" s="1" t="s">
        <v>25482</v>
      </c>
      <c r="L903" s="1" t="s">
        <v>901</v>
      </c>
      <c r="M903" s="1" t="s">
        <v>12357</v>
      </c>
      <c r="N903" s="1" t="s">
        <v>13128</v>
      </c>
      <c r="O903" s="1" t="s">
        <v>901</v>
      </c>
      <c r="P903" s="1" t="s">
        <v>25510</v>
      </c>
      <c r="Q903" s="1" t="s">
        <v>25510</v>
      </c>
      <c r="R903" s="1" t="s">
        <v>14074</v>
      </c>
      <c r="S903" s="1" t="s">
        <v>901</v>
      </c>
      <c r="T903" s="1"/>
      <c r="U903" s="1"/>
      <c r="V903" s="1" t="s">
        <v>14088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14781</v>
      </c>
      <c r="F904" s="1" t="s">
        <v>15813</v>
      </c>
      <c r="G904" s="1" t="s">
        <v>16824</v>
      </c>
      <c r="H904" s="1" t="s">
        <v>17763</v>
      </c>
      <c r="I904" s="1" t="s">
        <v>10712</v>
      </c>
      <c r="J904" s="1"/>
      <c r="K904" s="1" t="s">
        <v>25482</v>
      </c>
      <c r="L904" s="1" t="s">
        <v>902</v>
      </c>
      <c r="M904" s="1" t="s">
        <v>12358</v>
      </c>
      <c r="N904" s="1" t="s">
        <v>13128</v>
      </c>
      <c r="O904" s="1" t="s">
        <v>902</v>
      </c>
      <c r="P904" s="1" t="s">
        <v>25510</v>
      </c>
      <c r="Q904" s="1" t="s">
        <v>25510</v>
      </c>
      <c r="R904" s="1" t="s">
        <v>14074</v>
      </c>
      <c r="S904" s="1" t="s">
        <v>902</v>
      </c>
      <c r="T904" s="1"/>
      <c r="U904" s="1"/>
      <c r="V904" s="1" t="s">
        <v>14088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14782</v>
      </c>
      <c r="F905" s="1" t="s">
        <v>15814</v>
      </c>
      <c r="G905" s="1" t="s">
        <v>16825</v>
      </c>
      <c r="H905" s="1" t="s">
        <v>17764</v>
      </c>
      <c r="I905" s="1" t="s">
        <v>10713</v>
      </c>
      <c r="J905" s="1"/>
      <c r="K905" s="1" t="s">
        <v>25482</v>
      </c>
      <c r="L905" s="1" t="s">
        <v>903</v>
      </c>
      <c r="M905" s="1" t="s">
        <v>12359</v>
      </c>
      <c r="N905" s="1" t="s">
        <v>13128</v>
      </c>
      <c r="O905" s="1" t="s">
        <v>903</v>
      </c>
      <c r="P905" s="1" t="s">
        <v>25510</v>
      </c>
      <c r="Q905" s="1" t="s">
        <v>25510</v>
      </c>
      <c r="R905" s="1" t="s">
        <v>14074</v>
      </c>
      <c r="S905" s="1" t="s">
        <v>903</v>
      </c>
      <c r="T905" s="1"/>
      <c r="U905" s="1"/>
      <c r="V905" s="1" t="s">
        <v>14088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14783</v>
      </c>
      <c r="F906" s="1" t="s">
        <v>15815</v>
      </c>
      <c r="G906" s="1" t="s">
        <v>16826</v>
      </c>
      <c r="H906" s="1" t="s">
        <v>17765</v>
      </c>
      <c r="I906" s="1" t="s">
        <v>10714</v>
      </c>
      <c r="J906" s="1"/>
      <c r="K906" s="1" t="s">
        <v>25482</v>
      </c>
      <c r="L906" s="1" t="s">
        <v>904</v>
      </c>
      <c r="M906" s="1" t="s">
        <v>12360</v>
      </c>
      <c r="N906" s="1" t="s">
        <v>13128</v>
      </c>
      <c r="O906" s="1" t="s">
        <v>904</v>
      </c>
      <c r="P906" s="1" t="s">
        <v>25510</v>
      </c>
      <c r="Q906" s="1" t="s">
        <v>25510</v>
      </c>
      <c r="R906" s="1" t="s">
        <v>14074</v>
      </c>
      <c r="S906" s="1" t="s">
        <v>904</v>
      </c>
      <c r="T906" s="1"/>
      <c r="U906" s="1"/>
      <c r="V906" s="1" t="s">
        <v>14088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5941</v>
      </c>
      <c r="G907" s="1" t="s">
        <v>7555</v>
      </c>
      <c r="H907" s="1" t="s">
        <v>9069</v>
      </c>
      <c r="I907" s="1" t="s">
        <v>10715</v>
      </c>
      <c r="J907" s="1"/>
      <c r="K907" s="1" t="s">
        <v>25482</v>
      </c>
      <c r="L907" s="1" t="s">
        <v>905</v>
      </c>
      <c r="M907" s="1" t="s">
        <v>12361</v>
      </c>
      <c r="N907" s="1" t="s">
        <v>13128</v>
      </c>
      <c r="O907" s="1" t="s">
        <v>905</v>
      </c>
      <c r="P907" s="1" t="s">
        <v>25510</v>
      </c>
      <c r="Q907" s="1" t="s">
        <v>25510</v>
      </c>
      <c r="R907" s="1" t="s">
        <v>14074</v>
      </c>
      <c r="S907" s="1" t="s">
        <v>905</v>
      </c>
      <c r="T907" s="1"/>
      <c r="U907" s="1"/>
      <c r="V907" s="1" t="s">
        <v>14088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23791</v>
      </c>
      <c r="F908" s="1" t="s">
        <v>24322</v>
      </c>
      <c r="G908" s="1" t="s">
        <v>24837</v>
      </c>
      <c r="H908" s="1" t="s">
        <v>25313</v>
      </c>
      <c r="I908" s="1" t="s">
        <v>10716</v>
      </c>
      <c r="J908" s="1"/>
      <c r="K908" s="1" t="s">
        <v>25482</v>
      </c>
      <c r="L908" s="1" t="s">
        <v>906</v>
      </c>
      <c r="M908" s="1" t="s">
        <v>12362</v>
      </c>
      <c r="N908" s="1" t="s">
        <v>13128</v>
      </c>
      <c r="O908" s="1" t="s">
        <v>906</v>
      </c>
      <c r="P908" s="1" t="s">
        <v>25510</v>
      </c>
      <c r="Q908" s="1" t="s">
        <v>25510</v>
      </c>
      <c r="R908" s="1" t="s">
        <v>14074</v>
      </c>
      <c r="S908" s="1" t="s">
        <v>906</v>
      </c>
      <c r="T908" s="1"/>
      <c r="U908" s="1"/>
      <c r="V908" s="1" t="s">
        <v>14088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5943</v>
      </c>
      <c r="G909" s="1" t="s">
        <v>7557</v>
      </c>
      <c r="H909" s="1" t="s">
        <v>9071</v>
      </c>
      <c r="I909" s="1" t="s">
        <v>10717</v>
      </c>
      <c r="J909" s="1"/>
      <c r="K909" s="1" t="s">
        <v>25482</v>
      </c>
      <c r="L909" s="1" t="s">
        <v>907</v>
      </c>
      <c r="M909" s="1" t="s">
        <v>12363</v>
      </c>
      <c r="N909" s="1" t="s">
        <v>13128</v>
      </c>
      <c r="O909" s="1" t="s">
        <v>907</v>
      </c>
      <c r="P909" s="1" t="s">
        <v>25510</v>
      </c>
      <c r="Q909" s="1" t="s">
        <v>25510</v>
      </c>
      <c r="R909" s="1" t="s">
        <v>14074</v>
      </c>
      <c r="S909" s="1" t="s">
        <v>907</v>
      </c>
      <c r="T909" s="1"/>
      <c r="U909" s="1"/>
      <c r="V909" s="1" t="s">
        <v>14088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5944</v>
      </c>
      <c r="G910" s="1" t="s">
        <v>7558</v>
      </c>
      <c r="H910" s="1" t="s">
        <v>9072</v>
      </c>
      <c r="I910" s="1" t="s">
        <v>10718</v>
      </c>
      <c r="J910" s="1"/>
      <c r="K910" s="1" t="s">
        <v>25482</v>
      </c>
      <c r="L910" s="1" t="s">
        <v>908</v>
      </c>
      <c r="M910" s="1" t="s">
        <v>12364</v>
      </c>
      <c r="N910" s="1" t="s">
        <v>13128</v>
      </c>
      <c r="O910" s="1" t="s">
        <v>908</v>
      </c>
      <c r="P910" s="1" t="s">
        <v>25510</v>
      </c>
      <c r="Q910" s="1" t="s">
        <v>25510</v>
      </c>
      <c r="R910" s="1" t="s">
        <v>14074</v>
      </c>
      <c r="S910" s="1" t="s">
        <v>908</v>
      </c>
      <c r="T910" s="1"/>
      <c r="U910" s="1"/>
      <c r="V910" s="1" t="s">
        <v>14088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14788</v>
      </c>
      <c r="F911" s="1" t="s">
        <v>15820</v>
      </c>
      <c r="G911" s="1" t="s">
        <v>16831</v>
      </c>
      <c r="H911" s="1" t="s">
        <v>17770</v>
      </c>
      <c r="I911" s="1" t="s">
        <v>10346</v>
      </c>
      <c r="J911" s="1"/>
      <c r="K911" s="1" t="s">
        <v>25482</v>
      </c>
      <c r="L911" s="1" t="s">
        <v>909</v>
      </c>
      <c r="M911" s="1" t="s">
        <v>12365</v>
      </c>
      <c r="N911" s="1" t="s">
        <v>13128</v>
      </c>
      <c r="O911" s="1" t="s">
        <v>909</v>
      </c>
      <c r="P911" s="1" t="s">
        <v>25510</v>
      </c>
      <c r="Q911" s="1" t="s">
        <v>25510</v>
      </c>
      <c r="R911" s="1" t="s">
        <v>14074</v>
      </c>
      <c r="S911" s="1" t="s">
        <v>909</v>
      </c>
      <c r="T911" s="1"/>
      <c r="U911" s="1"/>
      <c r="V911" s="1" t="s">
        <v>14088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23792</v>
      </c>
      <c r="F912" s="1" t="s">
        <v>24323</v>
      </c>
      <c r="G912" s="1" t="s">
        <v>24838</v>
      </c>
      <c r="H912" s="1" t="s">
        <v>25314</v>
      </c>
      <c r="I912" s="1" t="s">
        <v>10719</v>
      </c>
      <c r="J912" s="1"/>
      <c r="K912" s="1" t="s">
        <v>25482</v>
      </c>
      <c r="L912" s="1" t="s">
        <v>910</v>
      </c>
      <c r="M912" s="1" t="s">
        <v>12366</v>
      </c>
      <c r="N912" s="1" t="s">
        <v>13128</v>
      </c>
      <c r="O912" s="1" t="s">
        <v>910</v>
      </c>
      <c r="P912" s="1" t="s">
        <v>25510</v>
      </c>
      <c r="Q912" s="1" t="s">
        <v>25510</v>
      </c>
      <c r="R912" s="1" t="s">
        <v>14074</v>
      </c>
      <c r="S912" s="1" t="s">
        <v>910</v>
      </c>
      <c r="T912" s="1"/>
      <c r="U912" s="1"/>
      <c r="V912" s="1" t="s">
        <v>14088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23793</v>
      </c>
      <c r="F913" s="1" t="s">
        <v>24324</v>
      </c>
      <c r="G913" s="1" t="s">
        <v>24839</v>
      </c>
      <c r="H913" s="1" t="s">
        <v>25315</v>
      </c>
      <c r="I913" s="1" t="s">
        <v>10720</v>
      </c>
      <c r="J913" s="1"/>
      <c r="K913" s="1" t="s">
        <v>25482</v>
      </c>
      <c r="L913" s="1" t="s">
        <v>911</v>
      </c>
      <c r="M913" s="1" t="s">
        <v>12367</v>
      </c>
      <c r="N913" s="1" t="s">
        <v>13128</v>
      </c>
      <c r="O913" s="1" t="s">
        <v>911</v>
      </c>
      <c r="P913" s="1" t="s">
        <v>25510</v>
      </c>
      <c r="Q913" s="1" t="s">
        <v>25510</v>
      </c>
      <c r="R913" s="1" t="s">
        <v>14074</v>
      </c>
      <c r="S913" s="1" t="s">
        <v>911</v>
      </c>
      <c r="T913" s="1"/>
      <c r="U913" s="1"/>
      <c r="V913" s="1" t="s">
        <v>14088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23794</v>
      </c>
      <c r="F914" s="1" t="s">
        <v>24325</v>
      </c>
      <c r="G914" s="1" t="s">
        <v>24840</v>
      </c>
      <c r="H914" s="1" t="s">
        <v>25316</v>
      </c>
      <c r="I914" s="1" t="s">
        <v>10721</v>
      </c>
      <c r="J914" s="1"/>
      <c r="K914" s="1" t="s">
        <v>25482</v>
      </c>
      <c r="L914" s="1" t="s">
        <v>912</v>
      </c>
      <c r="M914" s="1" t="s">
        <v>12368</v>
      </c>
      <c r="N914" s="1" t="s">
        <v>13128</v>
      </c>
      <c r="O914" s="1" t="s">
        <v>912</v>
      </c>
      <c r="P914" s="1" t="s">
        <v>25510</v>
      </c>
      <c r="Q914" s="1" t="s">
        <v>25510</v>
      </c>
      <c r="R914" s="1" t="s">
        <v>14074</v>
      </c>
      <c r="S914" s="1" t="s">
        <v>912</v>
      </c>
      <c r="T914" s="1"/>
      <c r="U914" s="1"/>
      <c r="V914" s="1" t="s">
        <v>14088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14791</v>
      </c>
      <c r="F915" s="1" t="s">
        <v>15823</v>
      </c>
      <c r="G915" s="1" t="s">
        <v>16834</v>
      </c>
      <c r="H915" s="1" t="s">
        <v>17773</v>
      </c>
      <c r="I915" s="1" t="s">
        <v>10722</v>
      </c>
      <c r="J915" s="1"/>
      <c r="K915" s="1" t="s">
        <v>25482</v>
      </c>
      <c r="L915" s="1" t="s">
        <v>913</v>
      </c>
      <c r="M915" s="1" t="s">
        <v>12369</v>
      </c>
      <c r="N915" s="1" t="s">
        <v>13128</v>
      </c>
      <c r="O915" s="1" t="s">
        <v>913</v>
      </c>
      <c r="P915" s="1" t="s">
        <v>25510</v>
      </c>
      <c r="Q915" s="1" t="s">
        <v>25510</v>
      </c>
      <c r="R915" s="1" t="s">
        <v>14074</v>
      </c>
      <c r="S915" s="1" t="s">
        <v>913</v>
      </c>
      <c r="T915" s="1"/>
      <c r="U915" s="1"/>
      <c r="V915" s="1" t="s">
        <v>14088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23795</v>
      </c>
      <c r="F916" s="1" t="s">
        <v>24326</v>
      </c>
      <c r="G916" s="1" t="s">
        <v>23795</v>
      </c>
      <c r="H916" s="1" t="s">
        <v>25317</v>
      </c>
      <c r="I916" s="1" t="s">
        <v>10723</v>
      </c>
      <c r="J916" s="1"/>
      <c r="K916" s="1" t="s">
        <v>25482</v>
      </c>
      <c r="L916" s="1" t="s">
        <v>914</v>
      </c>
      <c r="M916" s="1" t="s">
        <v>12370</v>
      </c>
      <c r="N916" s="1" t="s">
        <v>13128</v>
      </c>
      <c r="O916" s="1" t="s">
        <v>914</v>
      </c>
      <c r="P916" s="1" t="s">
        <v>25510</v>
      </c>
      <c r="Q916" s="1" t="s">
        <v>25510</v>
      </c>
      <c r="R916" s="1" t="s">
        <v>14074</v>
      </c>
      <c r="S916" s="1" t="s">
        <v>914</v>
      </c>
      <c r="T916" s="1"/>
      <c r="U916" s="1"/>
      <c r="V916" s="1" t="s">
        <v>14088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5951</v>
      </c>
      <c r="G917" s="1" t="s">
        <v>7564</v>
      </c>
      <c r="H917" s="1" t="s">
        <v>9079</v>
      </c>
      <c r="I917" s="1" t="s">
        <v>10724</v>
      </c>
      <c r="J917" s="1"/>
      <c r="K917" s="1" t="s">
        <v>25482</v>
      </c>
      <c r="L917" s="1" t="s">
        <v>915</v>
      </c>
      <c r="M917" s="1" t="s">
        <v>12371</v>
      </c>
      <c r="N917" s="1" t="s">
        <v>13128</v>
      </c>
      <c r="O917" s="1" t="s">
        <v>915</v>
      </c>
      <c r="P917" s="1" t="s">
        <v>25510</v>
      </c>
      <c r="Q917" s="1" t="s">
        <v>25510</v>
      </c>
      <c r="R917" s="1" t="s">
        <v>14074</v>
      </c>
      <c r="S917" s="1" t="s">
        <v>915</v>
      </c>
      <c r="T917" s="1"/>
      <c r="U917" s="1"/>
      <c r="V917" s="1" t="s">
        <v>14088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5952</v>
      </c>
      <c r="G918" s="1" t="s">
        <v>7565</v>
      </c>
      <c r="H918" s="1" t="s">
        <v>9080</v>
      </c>
      <c r="I918" s="1" t="s">
        <v>10725</v>
      </c>
      <c r="J918" s="1"/>
      <c r="K918" s="1" t="s">
        <v>25482</v>
      </c>
      <c r="L918" s="1" t="s">
        <v>916</v>
      </c>
      <c r="M918" s="1" t="s">
        <v>12372</v>
      </c>
      <c r="N918" s="1" t="s">
        <v>13128</v>
      </c>
      <c r="O918" s="1" t="s">
        <v>916</v>
      </c>
      <c r="P918" s="1" t="s">
        <v>25510</v>
      </c>
      <c r="Q918" s="1" t="s">
        <v>25510</v>
      </c>
      <c r="R918" s="1" t="s">
        <v>14074</v>
      </c>
      <c r="S918" s="1" t="s">
        <v>916</v>
      </c>
      <c r="T918" s="1"/>
      <c r="U918" s="1"/>
      <c r="V918" s="1" t="s">
        <v>14088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23796</v>
      </c>
      <c r="F919" s="1" t="s">
        <v>24327</v>
      </c>
      <c r="G919" s="1" t="s">
        <v>24841</v>
      </c>
      <c r="H919" s="1" t="s">
        <v>25318</v>
      </c>
      <c r="I919" s="1" t="s">
        <v>10726</v>
      </c>
      <c r="J919" s="1"/>
      <c r="K919" s="1" t="s">
        <v>25482</v>
      </c>
      <c r="L919" s="1" t="s">
        <v>917</v>
      </c>
      <c r="M919" s="1" t="s">
        <v>12373</v>
      </c>
      <c r="N919" s="1" t="s">
        <v>13128</v>
      </c>
      <c r="O919" s="1" t="s">
        <v>917</v>
      </c>
      <c r="P919" s="1" t="s">
        <v>25510</v>
      </c>
      <c r="Q919" s="1" t="s">
        <v>25510</v>
      </c>
      <c r="R919" s="1" t="s">
        <v>14074</v>
      </c>
      <c r="S919" s="1" t="s">
        <v>917</v>
      </c>
      <c r="T919" s="1"/>
      <c r="U919" s="1"/>
      <c r="V919" s="1" t="s">
        <v>14088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20458</v>
      </c>
      <c r="F920" s="1" t="s">
        <v>21202</v>
      </c>
      <c r="G920" s="1" t="s">
        <v>21929</v>
      </c>
      <c r="H920" s="1" t="s">
        <v>22610</v>
      </c>
      <c r="I920" s="1" t="s">
        <v>10727</v>
      </c>
      <c r="J920" s="1"/>
      <c r="K920" s="1" t="s">
        <v>25482</v>
      </c>
      <c r="L920" s="1" t="s">
        <v>918</v>
      </c>
      <c r="M920" s="1" t="s">
        <v>12374</v>
      </c>
      <c r="N920" s="1" t="s">
        <v>13128</v>
      </c>
      <c r="O920" s="1" t="s">
        <v>918</v>
      </c>
      <c r="P920" s="1" t="s">
        <v>25510</v>
      </c>
      <c r="Q920" s="1" t="s">
        <v>25510</v>
      </c>
      <c r="R920" s="1" t="s">
        <v>14074</v>
      </c>
      <c r="S920" s="1" t="s">
        <v>918</v>
      </c>
      <c r="T920" s="1"/>
      <c r="U920" s="1"/>
      <c r="V920" s="1" t="s">
        <v>14088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23797</v>
      </c>
      <c r="F921" s="1" t="s">
        <v>24328</v>
      </c>
      <c r="G921" s="1" t="s">
        <v>24842</v>
      </c>
      <c r="H921" s="1" t="s">
        <v>25319</v>
      </c>
      <c r="I921" s="1" t="s">
        <v>10728</v>
      </c>
      <c r="J921" s="1"/>
      <c r="K921" s="1" t="s">
        <v>25482</v>
      </c>
      <c r="L921" s="1" t="s">
        <v>919</v>
      </c>
      <c r="M921" s="1" t="s">
        <v>12375</v>
      </c>
      <c r="N921" s="1" t="s">
        <v>13128</v>
      </c>
      <c r="O921" s="1" t="s">
        <v>919</v>
      </c>
      <c r="P921" s="1" t="s">
        <v>25510</v>
      </c>
      <c r="Q921" s="1" t="s">
        <v>25510</v>
      </c>
      <c r="R921" s="1" t="s">
        <v>14074</v>
      </c>
      <c r="S921" s="1" t="s">
        <v>919</v>
      </c>
      <c r="T921" s="1"/>
      <c r="U921" s="1"/>
      <c r="V921" s="1" t="s">
        <v>14088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14796</v>
      </c>
      <c r="F922" s="1" t="s">
        <v>15828</v>
      </c>
      <c r="G922" s="1" t="s">
        <v>16839</v>
      </c>
      <c r="H922" s="1" t="s">
        <v>17778</v>
      </c>
      <c r="I922" s="1" t="s">
        <v>10729</v>
      </c>
      <c r="J922" s="1"/>
      <c r="K922" s="1" t="s">
        <v>25482</v>
      </c>
      <c r="L922" s="1" t="s">
        <v>920</v>
      </c>
      <c r="M922" s="1" t="s">
        <v>12376</v>
      </c>
      <c r="N922" s="1" t="s">
        <v>13128</v>
      </c>
      <c r="O922" s="1" t="s">
        <v>920</v>
      </c>
      <c r="P922" s="1" t="s">
        <v>25510</v>
      </c>
      <c r="Q922" s="1" t="s">
        <v>25510</v>
      </c>
      <c r="R922" s="1" t="s">
        <v>14074</v>
      </c>
      <c r="S922" s="1" t="s">
        <v>920</v>
      </c>
      <c r="T922" s="1"/>
      <c r="U922" s="1"/>
      <c r="V922" s="1" t="s">
        <v>14088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5957</v>
      </c>
      <c r="G923" s="1" t="s">
        <v>7570</v>
      </c>
      <c r="H923" s="1" t="s">
        <v>9085</v>
      </c>
      <c r="I923" s="1" t="s">
        <v>10730</v>
      </c>
      <c r="J923" s="1"/>
      <c r="K923" s="1" t="s">
        <v>25482</v>
      </c>
      <c r="L923" s="1" t="s">
        <v>921</v>
      </c>
      <c r="M923" s="1" t="s">
        <v>12377</v>
      </c>
      <c r="N923" s="1" t="s">
        <v>13128</v>
      </c>
      <c r="O923" s="1" t="s">
        <v>921</v>
      </c>
      <c r="P923" s="1" t="s">
        <v>25510</v>
      </c>
      <c r="Q923" s="1" t="s">
        <v>25510</v>
      </c>
      <c r="R923" s="1" t="s">
        <v>14074</v>
      </c>
      <c r="S923" s="1" t="s">
        <v>921</v>
      </c>
      <c r="T923" s="1"/>
      <c r="U923" s="1"/>
      <c r="V923" s="1" t="s">
        <v>14088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23798</v>
      </c>
      <c r="F924" s="1" t="s">
        <v>24329</v>
      </c>
      <c r="G924" s="1" t="s">
        <v>24843</v>
      </c>
      <c r="H924" s="1" t="s">
        <v>25320</v>
      </c>
      <c r="I924" s="1" t="s">
        <v>10731</v>
      </c>
      <c r="J924" s="1"/>
      <c r="K924" s="1" t="s">
        <v>25482</v>
      </c>
      <c r="L924" s="1" t="s">
        <v>922</v>
      </c>
      <c r="M924" s="1" t="s">
        <v>12378</v>
      </c>
      <c r="N924" s="1" t="s">
        <v>13128</v>
      </c>
      <c r="O924" s="1" t="s">
        <v>922</v>
      </c>
      <c r="P924" s="1" t="s">
        <v>25510</v>
      </c>
      <c r="Q924" s="1" t="s">
        <v>25510</v>
      </c>
      <c r="R924" s="1" t="s">
        <v>14074</v>
      </c>
      <c r="S924" s="1" t="s">
        <v>922</v>
      </c>
      <c r="T924" s="1"/>
      <c r="U924" s="1"/>
      <c r="V924" s="1" t="s">
        <v>14088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5959</v>
      </c>
      <c r="G925" s="1" t="s">
        <v>7572</v>
      </c>
      <c r="H925" s="1" t="s">
        <v>9087</v>
      </c>
      <c r="I925" s="1" t="s">
        <v>10732</v>
      </c>
      <c r="J925" s="1"/>
      <c r="K925" s="1" t="s">
        <v>25482</v>
      </c>
      <c r="L925" s="1" t="s">
        <v>923</v>
      </c>
      <c r="M925" s="1" t="s">
        <v>12379</v>
      </c>
      <c r="N925" s="1" t="s">
        <v>13128</v>
      </c>
      <c r="O925" s="1" t="s">
        <v>923</v>
      </c>
      <c r="P925" s="1" t="s">
        <v>25510</v>
      </c>
      <c r="Q925" s="1" t="s">
        <v>25510</v>
      </c>
      <c r="R925" s="1" t="s">
        <v>14074</v>
      </c>
      <c r="S925" s="1" t="s">
        <v>923</v>
      </c>
      <c r="T925" s="1"/>
      <c r="U925" s="1"/>
      <c r="V925" s="1" t="s">
        <v>14088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14800</v>
      </c>
      <c r="F926" s="1" t="s">
        <v>15832</v>
      </c>
      <c r="G926" s="1" t="s">
        <v>16843</v>
      </c>
      <c r="H926" s="1" t="s">
        <v>17782</v>
      </c>
      <c r="I926" s="1" t="s">
        <v>10733</v>
      </c>
      <c r="J926" s="1"/>
      <c r="K926" s="1" t="s">
        <v>25482</v>
      </c>
      <c r="L926" s="1" t="s">
        <v>924</v>
      </c>
      <c r="M926" s="1" t="s">
        <v>12380</v>
      </c>
      <c r="N926" s="1" t="s">
        <v>13128</v>
      </c>
      <c r="O926" s="1" t="s">
        <v>924</v>
      </c>
      <c r="P926" s="1" t="s">
        <v>25510</v>
      </c>
      <c r="Q926" s="1" t="s">
        <v>25510</v>
      </c>
      <c r="R926" s="1" t="s">
        <v>14074</v>
      </c>
      <c r="S926" s="1" t="s">
        <v>924</v>
      </c>
      <c r="T926" s="1"/>
      <c r="U926" s="1"/>
      <c r="V926" s="1" t="s">
        <v>14088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14801</v>
      </c>
      <c r="F927" s="1" t="s">
        <v>15833</v>
      </c>
      <c r="G927" s="1" t="s">
        <v>16844</v>
      </c>
      <c r="H927" s="1" t="s">
        <v>17783</v>
      </c>
      <c r="I927" s="1" t="s">
        <v>10734</v>
      </c>
      <c r="J927" s="1"/>
      <c r="K927" s="1" t="s">
        <v>25482</v>
      </c>
      <c r="L927" s="1" t="s">
        <v>925</v>
      </c>
      <c r="M927" s="1" t="s">
        <v>12381</v>
      </c>
      <c r="N927" s="1" t="s">
        <v>13128</v>
      </c>
      <c r="O927" s="1" t="s">
        <v>925</v>
      </c>
      <c r="P927" s="1" t="s">
        <v>25510</v>
      </c>
      <c r="Q927" s="1" t="s">
        <v>25510</v>
      </c>
      <c r="R927" s="1" t="s">
        <v>14074</v>
      </c>
      <c r="S927" s="1" t="s">
        <v>925</v>
      </c>
      <c r="T927" s="1"/>
      <c r="U927" s="1"/>
      <c r="V927" s="1" t="s">
        <v>14088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14802</v>
      </c>
      <c r="F928" s="1" t="s">
        <v>15834</v>
      </c>
      <c r="G928" s="1" t="s">
        <v>16845</v>
      </c>
      <c r="H928" s="1" t="s">
        <v>17784</v>
      </c>
      <c r="I928" s="1" t="s">
        <v>10735</v>
      </c>
      <c r="J928" s="1"/>
      <c r="K928" s="1" t="s">
        <v>25482</v>
      </c>
      <c r="L928" s="1" t="s">
        <v>926</v>
      </c>
      <c r="M928" s="1" t="s">
        <v>12382</v>
      </c>
      <c r="N928" s="1" t="s">
        <v>13128</v>
      </c>
      <c r="O928" s="1" t="s">
        <v>926</v>
      </c>
      <c r="P928" s="1" t="s">
        <v>25510</v>
      </c>
      <c r="Q928" s="1" t="s">
        <v>25510</v>
      </c>
      <c r="R928" s="1" t="s">
        <v>14074</v>
      </c>
      <c r="S928" s="1" t="s">
        <v>926</v>
      </c>
      <c r="T928" s="1"/>
      <c r="U928" s="1"/>
      <c r="V928" s="1" t="s">
        <v>14088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14803</v>
      </c>
      <c r="F929" s="1" t="s">
        <v>15835</v>
      </c>
      <c r="G929" s="1" t="s">
        <v>16846</v>
      </c>
      <c r="H929" s="1" t="s">
        <v>17785</v>
      </c>
      <c r="I929" s="1" t="s">
        <v>10736</v>
      </c>
      <c r="J929" s="1"/>
      <c r="K929" s="1" t="s">
        <v>25482</v>
      </c>
      <c r="L929" s="1" t="s">
        <v>927</v>
      </c>
      <c r="M929" s="1" t="s">
        <v>12383</v>
      </c>
      <c r="N929" s="1" t="s">
        <v>13128</v>
      </c>
      <c r="O929" s="1" t="s">
        <v>927</v>
      </c>
      <c r="P929" s="1" t="s">
        <v>25510</v>
      </c>
      <c r="Q929" s="1" t="s">
        <v>25510</v>
      </c>
      <c r="R929" s="1" t="s">
        <v>14074</v>
      </c>
      <c r="S929" s="1" t="s">
        <v>927</v>
      </c>
      <c r="T929" s="1"/>
      <c r="U929" s="1"/>
      <c r="V929" s="1" t="s">
        <v>14088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23799</v>
      </c>
      <c r="F930" s="1" t="s">
        <v>24330</v>
      </c>
      <c r="G930" s="1" t="s">
        <v>24844</v>
      </c>
      <c r="H930" s="1" t="s">
        <v>25321</v>
      </c>
      <c r="I930" s="1" t="s">
        <v>10737</v>
      </c>
      <c r="J930" s="1"/>
      <c r="K930" s="1" t="s">
        <v>25482</v>
      </c>
      <c r="L930" s="1" t="s">
        <v>928</v>
      </c>
      <c r="M930" s="1" t="s">
        <v>12384</v>
      </c>
      <c r="N930" s="1" t="s">
        <v>13128</v>
      </c>
      <c r="O930" s="1" t="s">
        <v>928</v>
      </c>
      <c r="P930" s="1" t="s">
        <v>25510</v>
      </c>
      <c r="Q930" s="1" t="s">
        <v>25510</v>
      </c>
      <c r="R930" s="1" t="s">
        <v>14074</v>
      </c>
      <c r="S930" s="1" t="s">
        <v>928</v>
      </c>
      <c r="T930" s="1"/>
      <c r="U930" s="1"/>
      <c r="V930" s="1" t="s">
        <v>14088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23800</v>
      </c>
      <c r="F931" s="1" t="s">
        <v>24331</v>
      </c>
      <c r="G931" s="1" t="s">
        <v>24845</v>
      </c>
      <c r="H931" s="1" t="s">
        <v>25322</v>
      </c>
      <c r="I931" s="1" t="s">
        <v>10209</v>
      </c>
      <c r="J931" s="1"/>
      <c r="K931" s="1" t="s">
        <v>25482</v>
      </c>
      <c r="L931" s="1" t="s">
        <v>929</v>
      </c>
      <c r="M931" s="1" t="s">
        <v>12385</v>
      </c>
      <c r="N931" s="1" t="s">
        <v>13128</v>
      </c>
      <c r="O931" s="1" t="s">
        <v>929</v>
      </c>
      <c r="P931" s="1" t="s">
        <v>25510</v>
      </c>
      <c r="Q931" s="1" t="s">
        <v>25510</v>
      </c>
      <c r="R931" s="1" t="s">
        <v>14074</v>
      </c>
      <c r="S931" s="1" t="s">
        <v>929</v>
      </c>
      <c r="T931" s="1"/>
      <c r="U931" s="1"/>
      <c r="V931" s="1" t="s">
        <v>14088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23801</v>
      </c>
      <c r="F932" s="1" t="s">
        <v>24332</v>
      </c>
      <c r="G932" s="1" t="s">
        <v>24846</v>
      </c>
      <c r="H932" s="1" t="s">
        <v>25323</v>
      </c>
      <c r="I932" s="1" t="s">
        <v>10738</v>
      </c>
      <c r="J932" s="1"/>
      <c r="K932" s="1" t="s">
        <v>25482</v>
      </c>
      <c r="L932" s="1" t="s">
        <v>930</v>
      </c>
      <c r="M932" s="1" t="s">
        <v>12386</v>
      </c>
      <c r="N932" s="1" t="s">
        <v>13128</v>
      </c>
      <c r="O932" s="1" t="s">
        <v>930</v>
      </c>
      <c r="P932" s="1" t="s">
        <v>25510</v>
      </c>
      <c r="Q932" s="1" t="s">
        <v>25510</v>
      </c>
      <c r="R932" s="1" t="s">
        <v>14074</v>
      </c>
      <c r="S932" s="1" t="s">
        <v>930</v>
      </c>
      <c r="T932" s="1"/>
      <c r="U932" s="1"/>
      <c r="V932" s="1" t="s">
        <v>14088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23802</v>
      </c>
      <c r="F933" s="1" t="s">
        <v>24333</v>
      </c>
      <c r="G933" s="1" t="s">
        <v>24847</v>
      </c>
      <c r="H933" s="1" t="s">
        <v>25322</v>
      </c>
      <c r="I933" s="1" t="s">
        <v>10739</v>
      </c>
      <c r="J933" s="1"/>
      <c r="K933" s="1" t="s">
        <v>25482</v>
      </c>
      <c r="L933" s="1" t="s">
        <v>931</v>
      </c>
      <c r="M933" s="1" t="s">
        <v>12387</v>
      </c>
      <c r="N933" s="1" t="s">
        <v>13128</v>
      </c>
      <c r="O933" s="1" t="s">
        <v>931</v>
      </c>
      <c r="P933" s="1" t="s">
        <v>25510</v>
      </c>
      <c r="Q933" s="1" t="s">
        <v>25510</v>
      </c>
      <c r="R933" s="1" t="s">
        <v>14074</v>
      </c>
      <c r="S933" s="1" t="s">
        <v>931</v>
      </c>
      <c r="T933" s="1"/>
      <c r="U933" s="1"/>
      <c r="V933" s="1" t="s">
        <v>14088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23803</v>
      </c>
      <c r="F934" s="1" t="s">
        <v>24334</v>
      </c>
      <c r="G934" s="1" t="s">
        <v>23803</v>
      </c>
      <c r="H934" s="1" t="s">
        <v>25324</v>
      </c>
      <c r="I934" s="1" t="s">
        <v>10432</v>
      </c>
      <c r="J934" s="1"/>
      <c r="K934" s="1" t="s">
        <v>25482</v>
      </c>
      <c r="L934" s="1" t="s">
        <v>932</v>
      </c>
      <c r="M934" s="1" t="s">
        <v>12388</v>
      </c>
      <c r="N934" s="1" t="s">
        <v>13128</v>
      </c>
      <c r="O934" s="1" t="s">
        <v>932</v>
      </c>
      <c r="P934" s="1" t="s">
        <v>25510</v>
      </c>
      <c r="Q934" s="1" t="s">
        <v>25510</v>
      </c>
      <c r="R934" s="1" t="s">
        <v>14074</v>
      </c>
      <c r="S934" s="1" t="s">
        <v>932</v>
      </c>
      <c r="T934" s="1"/>
      <c r="U934" s="1"/>
      <c r="V934" s="1" t="s">
        <v>14088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5969</v>
      </c>
      <c r="G935" s="1" t="s">
        <v>7581</v>
      </c>
      <c r="H935" s="1" t="s">
        <v>9096</v>
      </c>
      <c r="I935" s="1" t="s">
        <v>10740</v>
      </c>
      <c r="J935" s="1"/>
      <c r="K935" s="1" t="s">
        <v>25482</v>
      </c>
      <c r="L935" s="1" t="s">
        <v>933</v>
      </c>
      <c r="M935" s="1" t="s">
        <v>12389</v>
      </c>
      <c r="N935" s="1" t="s">
        <v>13128</v>
      </c>
      <c r="O935" s="1" t="s">
        <v>933</v>
      </c>
      <c r="P935" s="1" t="s">
        <v>25510</v>
      </c>
      <c r="Q935" s="1" t="s">
        <v>25510</v>
      </c>
      <c r="R935" s="1" t="s">
        <v>14074</v>
      </c>
      <c r="S935" s="1" t="s">
        <v>933</v>
      </c>
      <c r="T935" s="1"/>
      <c r="U935" s="1"/>
      <c r="V935" s="1" t="s">
        <v>14088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5970</v>
      </c>
      <c r="G936" s="1" t="s">
        <v>7582</v>
      </c>
      <c r="H936" s="1" t="s">
        <v>9097</v>
      </c>
      <c r="I936" s="1" t="s">
        <v>10741</v>
      </c>
      <c r="J936" s="1"/>
      <c r="K936" s="1" t="s">
        <v>25482</v>
      </c>
      <c r="L936" s="1" t="s">
        <v>934</v>
      </c>
      <c r="M936" s="1" t="s">
        <v>12390</v>
      </c>
      <c r="N936" s="1" t="s">
        <v>13128</v>
      </c>
      <c r="O936" s="1" t="s">
        <v>934</v>
      </c>
      <c r="P936" s="1" t="s">
        <v>25510</v>
      </c>
      <c r="Q936" s="1" t="s">
        <v>25510</v>
      </c>
      <c r="R936" s="1" t="s">
        <v>14074</v>
      </c>
      <c r="S936" s="1" t="s">
        <v>934</v>
      </c>
      <c r="T936" s="1"/>
      <c r="U936" s="1"/>
      <c r="V936" s="1" t="s">
        <v>14088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14808</v>
      </c>
      <c r="F937" s="1" t="s">
        <v>15840</v>
      </c>
      <c r="G937" s="1" t="s">
        <v>14808</v>
      </c>
      <c r="H937" s="1" t="s">
        <v>17789</v>
      </c>
      <c r="I937" s="1" t="s">
        <v>10624</v>
      </c>
      <c r="J937" s="1"/>
      <c r="K937" s="1" t="s">
        <v>25482</v>
      </c>
      <c r="L937" s="1" t="s">
        <v>935</v>
      </c>
      <c r="M937" s="1" t="s">
        <v>12391</v>
      </c>
      <c r="N937" s="1" t="s">
        <v>13128</v>
      </c>
      <c r="O937" s="1" t="s">
        <v>935</v>
      </c>
      <c r="P937" s="1" t="s">
        <v>25510</v>
      </c>
      <c r="Q937" s="1" t="s">
        <v>25510</v>
      </c>
      <c r="R937" s="1" t="s">
        <v>14074</v>
      </c>
      <c r="S937" s="1" t="s">
        <v>935</v>
      </c>
      <c r="T937" s="1"/>
      <c r="U937" s="1"/>
      <c r="V937" s="1" t="s">
        <v>14088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20468</v>
      </c>
      <c r="F938" s="1" t="s">
        <v>20468</v>
      </c>
      <c r="G938" s="1" t="s">
        <v>21938</v>
      </c>
      <c r="H938" s="1" t="s">
        <v>22620</v>
      </c>
      <c r="I938" s="1" t="s">
        <v>10742</v>
      </c>
      <c r="J938" s="1"/>
      <c r="K938" s="1" t="s">
        <v>25482</v>
      </c>
      <c r="L938" s="1" t="s">
        <v>936</v>
      </c>
      <c r="M938" s="1" t="s">
        <v>12392</v>
      </c>
      <c r="N938" s="1" t="s">
        <v>13128</v>
      </c>
      <c r="O938" s="1" t="s">
        <v>936</v>
      </c>
      <c r="P938" s="1" t="s">
        <v>25510</v>
      </c>
      <c r="Q938" s="1" t="s">
        <v>25510</v>
      </c>
      <c r="R938" s="1" t="s">
        <v>14074</v>
      </c>
      <c r="S938" s="1" t="s">
        <v>936</v>
      </c>
      <c r="T938" s="1"/>
      <c r="U938" s="1"/>
      <c r="V938" s="1" t="s">
        <v>14088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7584</v>
      </c>
      <c r="H939" s="1" t="s">
        <v>9097</v>
      </c>
      <c r="I939" s="1" t="s">
        <v>10743</v>
      </c>
      <c r="J939" s="1"/>
      <c r="K939" s="1" t="s">
        <v>25482</v>
      </c>
      <c r="L939" s="1" t="s">
        <v>937</v>
      </c>
      <c r="M939" s="1" t="s">
        <v>12393</v>
      </c>
      <c r="N939" s="1" t="s">
        <v>13128</v>
      </c>
      <c r="O939" s="1" t="s">
        <v>937</v>
      </c>
      <c r="P939" s="1" t="s">
        <v>25510</v>
      </c>
      <c r="Q939" s="1" t="s">
        <v>25510</v>
      </c>
      <c r="R939" s="1" t="s">
        <v>14074</v>
      </c>
      <c r="S939" s="1" t="s">
        <v>937</v>
      </c>
      <c r="T939" s="1"/>
      <c r="U939" s="1"/>
      <c r="V939" s="1" t="s">
        <v>14088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7585</v>
      </c>
      <c r="H940" s="1" t="s">
        <v>9100</v>
      </c>
      <c r="I940" s="1" t="s">
        <v>10744</v>
      </c>
      <c r="J940" s="1"/>
      <c r="K940" s="1" t="s">
        <v>25482</v>
      </c>
      <c r="L940" s="1" t="s">
        <v>938</v>
      </c>
      <c r="M940" s="1" t="s">
        <v>12394</v>
      </c>
      <c r="N940" s="1" t="s">
        <v>13128</v>
      </c>
      <c r="O940" s="1" t="s">
        <v>938</v>
      </c>
      <c r="P940" s="1" t="s">
        <v>25510</v>
      </c>
      <c r="Q940" s="1" t="s">
        <v>25510</v>
      </c>
      <c r="R940" s="1" t="s">
        <v>14074</v>
      </c>
      <c r="S940" s="1" t="s">
        <v>938</v>
      </c>
      <c r="T940" s="1"/>
      <c r="U940" s="1"/>
      <c r="V940" s="1" t="s">
        <v>14088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23804</v>
      </c>
      <c r="F941" s="1" t="s">
        <v>24335</v>
      </c>
      <c r="G941" s="1" t="s">
        <v>23804</v>
      </c>
      <c r="H941" s="1" t="s">
        <v>25325</v>
      </c>
      <c r="I941" s="1" t="s">
        <v>10745</v>
      </c>
      <c r="J941" s="1"/>
      <c r="K941" s="1" t="s">
        <v>25482</v>
      </c>
      <c r="L941" s="1" t="s">
        <v>939</v>
      </c>
      <c r="M941" s="1" t="s">
        <v>12395</v>
      </c>
      <c r="N941" s="1" t="s">
        <v>13128</v>
      </c>
      <c r="O941" s="1" t="s">
        <v>939</v>
      </c>
      <c r="P941" s="1" t="s">
        <v>25510</v>
      </c>
      <c r="Q941" s="1" t="s">
        <v>25510</v>
      </c>
      <c r="R941" s="1" t="s">
        <v>14074</v>
      </c>
      <c r="S941" s="1" t="s">
        <v>939</v>
      </c>
      <c r="T941" s="1"/>
      <c r="U941" s="1"/>
      <c r="V941" s="1" t="s">
        <v>14088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23805</v>
      </c>
      <c r="F942" s="1" t="s">
        <v>24336</v>
      </c>
      <c r="G942" s="1" t="s">
        <v>24848</v>
      </c>
      <c r="H942" s="1" t="s">
        <v>25326</v>
      </c>
      <c r="I942" s="1" t="s">
        <v>10746</v>
      </c>
      <c r="J942" s="1"/>
      <c r="K942" s="1" t="s">
        <v>25482</v>
      </c>
      <c r="L942" s="1" t="s">
        <v>940</v>
      </c>
      <c r="M942" s="1" t="s">
        <v>12396</v>
      </c>
      <c r="N942" s="1" t="s">
        <v>13128</v>
      </c>
      <c r="O942" s="1" t="s">
        <v>940</v>
      </c>
      <c r="P942" s="1" t="s">
        <v>25510</v>
      </c>
      <c r="Q942" s="1" t="s">
        <v>25510</v>
      </c>
      <c r="R942" s="1" t="s">
        <v>14074</v>
      </c>
      <c r="S942" s="1" t="s">
        <v>940</v>
      </c>
      <c r="T942" s="1"/>
      <c r="U942" s="1"/>
      <c r="V942" s="1" t="s">
        <v>14088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5976</v>
      </c>
      <c r="G943" s="1" t="s">
        <v>7587</v>
      </c>
      <c r="H943" s="1" t="s">
        <v>9103</v>
      </c>
      <c r="I943" s="1" t="s">
        <v>10747</v>
      </c>
      <c r="J943" s="1"/>
      <c r="K943" s="1" t="s">
        <v>25482</v>
      </c>
      <c r="L943" s="1" t="s">
        <v>941</v>
      </c>
      <c r="M943" s="1" t="s">
        <v>12397</v>
      </c>
      <c r="N943" s="1" t="s">
        <v>13128</v>
      </c>
      <c r="O943" s="1" t="s">
        <v>941</v>
      </c>
      <c r="P943" s="1" t="s">
        <v>25510</v>
      </c>
      <c r="Q943" s="1" t="s">
        <v>25510</v>
      </c>
      <c r="R943" s="1" t="s">
        <v>14074</v>
      </c>
      <c r="S943" s="1" t="s">
        <v>941</v>
      </c>
      <c r="T943" s="1"/>
      <c r="U943" s="1"/>
      <c r="V943" s="1" t="s">
        <v>14088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7588</v>
      </c>
      <c r="H944" s="1" t="s">
        <v>9104</v>
      </c>
      <c r="I944" s="1" t="s">
        <v>10748</v>
      </c>
      <c r="J944" s="1"/>
      <c r="K944" s="1" t="s">
        <v>25482</v>
      </c>
      <c r="L944" s="1" t="s">
        <v>942</v>
      </c>
      <c r="M944" s="1" t="s">
        <v>12398</v>
      </c>
      <c r="N944" s="1" t="s">
        <v>13128</v>
      </c>
      <c r="O944" s="1" t="s">
        <v>942</v>
      </c>
      <c r="P944" s="1" t="s">
        <v>25510</v>
      </c>
      <c r="Q944" s="1" t="s">
        <v>25510</v>
      </c>
      <c r="R944" s="1" t="s">
        <v>14074</v>
      </c>
      <c r="S944" s="1" t="s">
        <v>942</v>
      </c>
      <c r="T944" s="1"/>
      <c r="U944" s="1"/>
      <c r="V944" s="1" t="s">
        <v>14088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23806</v>
      </c>
      <c r="F945" s="1" t="s">
        <v>24337</v>
      </c>
      <c r="G945" s="1" t="s">
        <v>24849</v>
      </c>
      <c r="H945" s="1" t="s">
        <v>25327</v>
      </c>
      <c r="I945" s="1" t="s">
        <v>10749</v>
      </c>
      <c r="J945" s="1"/>
      <c r="K945" s="1" t="s">
        <v>25482</v>
      </c>
      <c r="L945" s="1" t="s">
        <v>943</v>
      </c>
      <c r="M945" s="1" t="s">
        <v>12399</v>
      </c>
      <c r="N945" s="1" t="s">
        <v>13128</v>
      </c>
      <c r="O945" s="1" t="s">
        <v>943</v>
      </c>
      <c r="P945" s="1" t="s">
        <v>25510</v>
      </c>
      <c r="Q945" s="1" t="s">
        <v>25510</v>
      </c>
      <c r="R945" s="1" t="s">
        <v>14074</v>
      </c>
      <c r="S945" s="1" t="s">
        <v>943</v>
      </c>
      <c r="T945" s="1"/>
      <c r="U945" s="1"/>
      <c r="V945" s="1" t="s">
        <v>14088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23807</v>
      </c>
      <c r="F946" s="1" t="s">
        <v>24338</v>
      </c>
      <c r="G946" s="1" t="s">
        <v>24850</v>
      </c>
      <c r="H946" s="1" t="s">
        <v>25328</v>
      </c>
      <c r="I946" s="1" t="s">
        <v>10750</v>
      </c>
      <c r="J946" s="1"/>
      <c r="K946" s="1" t="s">
        <v>25482</v>
      </c>
      <c r="L946" s="1" t="s">
        <v>944</v>
      </c>
      <c r="M946" s="1" t="s">
        <v>12400</v>
      </c>
      <c r="N946" s="1" t="s">
        <v>13128</v>
      </c>
      <c r="O946" s="1" t="s">
        <v>944</v>
      </c>
      <c r="P946" s="1" t="s">
        <v>25510</v>
      </c>
      <c r="Q946" s="1" t="s">
        <v>25510</v>
      </c>
      <c r="R946" s="1" t="s">
        <v>14074</v>
      </c>
      <c r="S946" s="1" t="s">
        <v>944</v>
      </c>
      <c r="T946" s="1"/>
      <c r="U946" s="1"/>
      <c r="V946" s="1" t="s">
        <v>14088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20471</v>
      </c>
      <c r="F947" s="1" t="s">
        <v>21214</v>
      </c>
      <c r="G947" s="1" t="s">
        <v>21940</v>
      </c>
      <c r="H947" s="1" t="s">
        <v>22622</v>
      </c>
      <c r="I947" s="1" t="s">
        <v>10751</v>
      </c>
      <c r="J947" s="1"/>
      <c r="K947" s="1" t="s">
        <v>25482</v>
      </c>
      <c r="L947" s="1" t="s">
        <v>945</v>
      </c>
      <c r="M947" s="1" t="s">
        <v>12401</v>
      </c>
      <c r="N947" s="1" t="s">
        <v>13128</v>
      </c>
      <c r="O947" s="1" t="s">
        <v>945</v>
      </c>
      <c r="P947" s="1" t="s">
        <v>25510</v>
      </c>
      <c r="Q947" s="1" t="s">
        <v>25510</v>
      </c>
      <c r="R947" s="1" t="s">
        <v>14074</v>
      </c>
      <c r="S947" s="1" t="s">
        <v>945</v>
      </c>
      <c r="T947" s="1"/>
      <c r="U947" s="1"/>
      <c r="V947" s="1" t="s">
        <v>14088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23808</v>
      </c>
      <c r="F948" s="1" t="s">
        <v>24339</v>
      </c>
      <c r="G948" s="1" t="s">
        <v>24851</v>
      </c>
      <c r="H948" s="1" t="s">
        <v>25329</v>
      </c>
      <c r="I948" s="1" t="s">
        <v>10752</v>
      </c>
      <c r="J948" s="1"/>
      <c r="K948" s="1" t="s">
        <v>25482</v>
      </c>
      <c r="L948" s="1" t="s">
        <v>946</v>
      </c>
      <c r="M948" s="1" t="s">
        <v>12402</v>
      </c>
      <c r="N948" s="1" t="s">
        <v>13128</v>
      </c>
      <c r="O948" s="1" t="s">
        <v>946</v>
      </c>
      <c r="P948" s="1" t="s">
        <v>25510</v>
      </c>
      <c r="Q948" s="1" t="s">
        <v>25510</v>
      </c>
      <c r="R948" s="1" t="s">
        <v>14074</v>
      </c>
      <c r="S948" s="1" t="s">
        <v>946</v>
      </c>
      <c r="T948" s="1"/>
      <c r="U948" s="1"/>
      <c r="V948" s="1" t="s">
        <v>14088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23809</v>
      </c>
      <c r="F949" s="1" t="s">
        <v>24340</v>
      </c>
      <c r="G949" s="1" t="s">
        <v>24852</v>
      </c>
      <c r="H949" s="1" t="s">
        <v>25330</v>
      </c>
      <c r="I949" s="1" t="s">
        <v>10753</v>
      </c>
      <c r="J949" s="1"/>
      <c r="K949" s="1" t="s">
        <v>25482</v>
      </c>
      <c r="L949" s="1" t="s">
        <v>947</v>
      </c>
      <c r="M949" s="1" t="s">
        <v>12403</v>
      </c>
      <c r="N949" s="1" t="s">
        <v>13128</v>
      </c>
      <c r="O949" s="1" t="s">
        <v>947</v>
      </c>
      <c r="P949" s="1" t="s">
        <v>25510</v>
      </c>
      <c r="Q949" s="1" t="s">
        <v>25510</v>
      </c>
      <c r="R949" s="1" t="s">
        <v>14074</v>
      </c>
      <c r="S949" s="1" t="s">
        <v>947</v>
      </c>
      <c r="T949" s="1"/>
      <c r="U949" s="1"/>
      <c r="V949" s="1" t="s">
        <v>14088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23810</v>
      </c>
      <c r="F950" s="1" t="s">
        <v>24341</v>
      </c>
      <c r="G950" s="1" t="s">
        <v>24853</v>
      </c>
      <c r="H950" s="1" t="s">
        <v>25331</v>
      </c>
      <c r="I950" s="1" t="s">
        <v>10754</v>
      </c>
      <c r="J950" s="1"/>
      <c r="K950" s="1" t="s">
        <v>25482</v>
      </c>
      <c r="L950" s="1" t="s">
        <v>948</v>
      </c>
      <c r="M950" s="1" t="s">
        <v>12404</v>
      </c>
      <c r="N950" s="1" t="s">
        <v>13128</v>
      </c>
      <c r="O950" s="1" t="s">
        <v>948</v>
      </c>
      <c r="P950" s="1" t="s">
        <v>25510</v>
      </c>
      <c r="Q950" s="1" t="s">
        <v>25510</v>
      </c>
      <c r="R950" s="1" t="s">
        <v>14074</v>
      </c>
      <c r="S950" s="1" t="s">
        <v>948</v>
      </c>
      <c r="T950" s="1"/>
      <c r="U950" s="1"/>
      <c r="V950" s="1" t="s">
        <v>14088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7595</v>
      </c>
      <c r="H951" s="1" t="s">
        <v>9111</v>
      </c>
      <c r="I951" s="1" t="s">
        <v>10755</v>
      </c>
      <c r="J951" s="1"/>
      <c r="K951" s="1" t="s">
        <v>25482</v>
      </c>
      <c r="L951" s="1" t="s">
        <v>949</v>
      </c>
      <c r="M951" s="1" t="s">
        <v>12405</v>
      </c>
      <c r="N951" s="1" t="s">
        <v>13128</v>
      </c>
      <c r="O951" s="1" t="s">
        <v>949</v>
      </c>
      <c r="P951" s="1" t="s">
        <v>25510</v>
      </c>
      <c r="Q951" s="1" t="s">
        <v>25510</v>
      </c>
      <c r="R951" s="1" t="s">
        <v>14074</v>
      </c>
      <c r="S951" s="1" t="s">
        <v>949</v>
      </c>
      <c r="T951" s="1"/>
      <c r="U951" s="1"/>
      <c r="V951" s="1" t="s">
        <v>14088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20473</v>
      </c>
      <c r="F952" s="1" t="s">
        <v>21216</v>
      </c>
      <c r="G952" s="1" t="s">
        <v>21942</v>
      </c>
      <c r="H952" s="1" t="s">
        <v>22624</v>
      </c>
      <c r="I952" s="1" t="s">
        <v>10756</v>
      </c>
      <c r="J952" s="1"/>
      <c r="K952" s="1" t="s">
        <v>25482</v>
      </c>
      <c r="L952" s="1" t="s">
        <v>950</v>
      </c>
      <c r="M952" s="1" t="s">
        <v>12406</v>
      </c>
      <c r="N952" s="1" t="s">
        <v>13128</v>
      </c>
      <c r="O952" s="1" t="s">
        <v>950</v>
      </c>
      <c r="P952" s="1" t="s">
        <v>25510</v>
      </c>
      <c r="Q952" s="1" t="s">
        <v>25510</v>
      </c>
      <c r="R952" s="1" t="s">
        <v>14074</v>
      </c>
      <c r="S952" s="1" t="s">
        <v>950</v>
      </c>
      <c r="T952" s="1"/>
      <c r="U952" s="1"/>
      <c r="V952" s="1" t="s">
        <v>14088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23811</v>
      </c>
      <c r="F953" s="1" t="s">
        <v>24342</v>
      </c>
      <c r="G953" s="1" t="s">
        <v>24854</v>
      </c>
      <c r="H953" s="1" t="s">
        <v>25332</v>
      </c>
      <c r="I953" s="1" t="s">
        <v>10757</v>
      </c>
      <c r="J953" s="1"/>
      <c r="K953" s="1" t="s">
        <v>25482</v>
      </c>
      <c r="L953" s="1" t="s">
        <v>951</v>
      </c>
      <c r="M953" s="1" t="s">
        <v>12407</v>
      </c>
      <c r="N953" s="1" t="s">
        <v>13128</v>
      </c>
      <c r="O953" s="1" t="s">
        <v>951</v>
      </c>
      <c r="P953" s="1" t="s">
        <v>25510</v>
      </c>
      <c r="Q953" s="1" t="s">
        <v>25510</v>
      </c>
      <c r="R953" s="1" t="s">
        <v>14074</v>
      </c>
      <c r="S953" s="1" t="s">
        <v>951</v>
      </c>
      <c r="T953" s="1"/>
      <c r="U953" s="1"/>
      <c r="V953" s="1" t="s">
        <v>14088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7598</v>
      </c>
      <c r="H954" s="1" t="s">
        <v>9114</v>
      </c>
      <c r="I954" s="1" t="s">
        <v>10758</v>
      </c>
      <c r="J954" s="1"/>
      <c r="K954" s="1" t="s">
        <v>25482</v>
      </c>
      <c r="L954" s="1" t="s">
        <v>952</v>
      </c>
      <c r="M954" s="1" t="s">
        <v>12408</v>
      </c>
      <c r="N954" s="1" t="s">
        <v>13128</v>
      </c>
      <c r="O954" s="1" t="s">
        <v>952</v>
      </c>
      <c r="P954" s="1" t="s">
        <v>25510</v>
      </c>
      <c r="Q954" s="1" t="s">
        <v>25510</v>
      </c>
      <c r="R954" s="1" t="s">
        <v>14074</v>
      </c>
      <c r="S954" s="1" t="s">
        <v>952</v>
      </c>
      <c r="T954" s="1"/>
      <c r="U954" s="1"/>
      <c r="V954" s="1" t="s">
        <v>14088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14819</v>
      </c>
      <c r="F955" s="1" t="s">
        <v>15851</v>
      </c>
      <c r="G955" s="1" t="s">
        <v>16860</v>
      </c>
      <c r="H955" s="1" t="s">
        <v>17799</v>
      </c>
      <c r="I955" s="1" t="s">
        <v>10759</v>
      </c>
      <c r="J955" s="1"/>
      <c r="K955" s="1" t="s">
        <v>25482</v>
      </c>
      <c r="L955" s="1" t="s">
        <v>953</v>
      </c>
      <c r="M955" s="1" t="s">
        <v>12409</v>
      </c>
      <c r="N955" s="1" t="s">
        <v>13128</v>
      </c>
      <c r="O955" s="1" t="s">
        <v>953</v>
      </c>
      <c r="P955" s="1" t="s">
        <v>25510</v>
      </c>
      <c r="Q955" s="1" t="s">
        <v>25510</v>
      </c>
      <c r="R955" s="1" t="s">
        <v>14074</v>
      </c>
      <c r="S955" s="1" t="s">
        <v>953</v>
      </c>
      <c r="T955" s="1"/>
      <c r="U955" s="1"/>
      <c r="V955" s="1" t="s">
        <v>14088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23812</v>
      </c>
      <c r="F956" s="1" t="s">
        <v>24343</v>
      </c>
      <c r="G956" s="1" t="s">
        <v>24855</v>
      </c>
      <c r="H956" s="1" t="s">
        <v>25333</v>
      </c>
      <c r="I956" s="1" t="s">
        <v>10760</v>
      </c>
      <c r="J956" s="1"/>
      <c r="K956" s="1" t="s">
        <v>25482</v>
      </c>
      <c r="L956" s="1" t="s">
        <v>954</v>
      </c>
      <c r="M956" s="1" t="s">
        <v>12410</v>
      </c>
      <c r="N956" s="1" t="s">
        <v>13128</v>
      </c>
      <c r="O956" s="1" t="s">
        <v>954</v>
      </c>
      <c r="P956" s="1" t="s">
        <v>25510</v>
      </c>
      <c r="Q956" s="1" t="s">
        <v>25510</v>
      </c>
      <c r="R956" s="1" t="s">
        <v>14074</v>
      </c>
      <c r="S956" s="1" t="s">
        <v>954</v>
      </c>
      <c r="T956" s="1"/>
      <c r="U956" s="1"/>
      <c r="V956" s="1" t="s">
        <v>14088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20476</v>
      </c>
      <c r="F957" s="1" t="s">
        <v>21219</v>
      </c>
      <c r="G957" s="1" t="s">
        <v>21945</v>
      </c>
      <c r="H957" s="1" t="s">
        <v>22627</v>
      </c>
      <c r="I957" s="1" t="s">
        <v>10761</v>
      </c>
      <c r="J957" s="1"/>
      <c r="K957" s="1" t="s">
        <v>25482</v>
      </c>
      <c r="L957" s="1" t="s">
        <v>955</v>
      </c>
      <c r="M957" s="1" t="s">
        <v>12411</v>
      </c>
      <c r="N957" s="1" t="s">
        <v>13128</v>
      </c>
      <c r="O957" s="1" t="s">
        <v>955</v>
      </c>
      <c r="P957" s="1" t="s">
        <v>25510</v>
      </c>
      <c r="Q957" s="1" t="s">
        <v>25510</v>
      </c>
      <c r="R957" s="1" t="s">
        <v>14074</v>
      </c>
      <c r="S957" s="1" t="s">
        <v>955</v>
      </c>
      <c r="T957" s="1"/>
      <c r="U957" s="1"/>
      <c r="V957" s="1" t="s">
        <v>14088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23813</v>
      </c>
      <c r="F958" s="1" t="s">
        <v>24344</v>
      </c>
      <c r="G958" s="1" t="s">
        <v>24856</v>
      </c>
      <c r="H958" s="1" t="s">
        <v>25334</v>
      </c>
      <c r="I958" s="1" t="s">
        <v>10762</v>
      </c>
      <c r="J958" s="1"/>
      <c r="K958" s="1" t="s">
        <v>25482</v>
      </c>
      <c r="L958" s="1" t="s">
        <v>956</v>
      </c>
      <c r="M958" s="1" t="s">
        <v>12412</v>
      </c>
      <c r="N958" s="1" t="s">
        <v>13128</v>
      </c>
      <c r="O958" s="1" t="s">
        <v>956</v>
      </c>
      <c r="P958" s="1" t="s">
        <v>25510</v>
      </c>
      <c r="Q958" s="1" t="s">
        <v>25510</v>
      </c>
      <c r="R958" s="1" t="s">
        <v>14074</v>
      </c>
      <c r="S958" s="1" t="s">
        <v>956</v>
      </c>
      <c r="T958" s="1"/>
      <c r="U958" s="1"/>
      <c r="V958" s="1" t="s">
        <v>14088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23814</v>
      </c>
      <c r="F959" s="1" t="s">
        <v>24345</v>
      </c>
      <c r="G959" s="1" t="s">
        <v>24857</v>
      </c>
      <c r="H959" s="1" t="s">
        <v>25335</v>
      </c>
      <c r="I959" s="1" t="s">
        <v>10763</v>
      </c>
      <c r="J959" s="1"/>
      <c r="K959" s="1" t="s">
        <v>25482</v>
      </c>
      <c r="L959" s="1" t="s">
        <v>957</v>
      </c>
      <c r="M959" s="1" t="s">
        <v>12413</v>
      </c>
      <c r="N959" s="1" t="s">
        <v>13128</v>
      </c>
      <c r="O959" s="1" t="s">
        <v>957</v>
      </c>
      <c r="P959" s="1" t="s">
        <v>25510</v>
      </c>
      <c r="Q959" s="1" t="s">
        <v>25510</v>
      </c>
      <c r="R959" s="1" t="s">
        <v>14074</v>
      </c>
      <c r="S959" s="1" t="s">
        <v>957</v>
      </c>
      <c r="T959" s="1"/>
      <c r="U959" s="1"/>
      <c r="V959" s="1" t="s">
        <v>14088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23815</v>
      </c>
      <c r="F960" s="1" t="s">
        <v>24346</v>
      </c>
      <c r="G960" s="1" t="s">
        <v>24858</v>
      </c>
      <c r="H960" s="1" t="s">
        <v>25336</v>
      </c>
      <c r="I960" s="1" t="s">
        <v>10764</v>
      </c>
      <c r="J960" s="1"/>
      <c r="K960" s="1" t="s">
        <v>25482</v>
      </c>
      <c r="L960" s="1" t="s">
        <v>958</v>
      </c>
      <c r="M960" s="1" t="s">
        <v>12414</v>
      </c>
      <c r="N960" s="1" t="s">
        <v>13128</v>
      </c>
      <c r="O960" s="1" t="s">
        <v>958</v>
      </c>
      <c r="P960" s="1" t="s">
        <v>25510</v>
      </c>
      <c r="Q960" s="1" t="s">
        <v>25510</v>
      </c>
      <c r="R960" s="1" t="s">
        <v>14074</v>
      </c>
      <c r="S960" s="1" t="s">
        <v>958</v>
      </c>
      <c r="T960" s="1"/>
      <c r="U960" s="1"/>
      <c r="V960" s="1" t="s">
        <v>14088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14824</v>
      </c>
      <c r="F961" s="1" t="s">
        <v>15856</v>
      </c>
      <c r="G961" s="1" t="s">
        <v>16865</v>
      </c>
      <c r="H961" s="1" t="s">
        <v>17804</v>
      </c>
      <c r="I961" s="1" t="s">
        <v>10765</v>
      </c>
      <c r="J961" s="1"/>
      <c r="K961" s="1" t="s">
        <v>25482</v>
      </c>
      <c r="L961" s="1" t="s">
        <v>959</v>
      </c>
      <c r="M961" s="1" t="s">
        <v>12415</v>
      </c>
      <c r="N961" s="1" t="s">
        <v>13128</v>
      </c>
      <c r="O961" s="1" t="s">
        <v>959</v>
      </c>
      <c r="P961" s="1" t="s">
        <v>25510</v>
      </c>
      <c r="Q961" s="1" t="s">
        <v>25510</v>
      </c>
      <c r="R961" s="1" t="s">
        <v>14074</v>
      </c>
      <c r="S961" s="1" t="s">
        <v>959</v>
      </c>
      <c r="T961" s="1"/>
      <c r="U961" s="1"/>
      <c r="V961" s="1" t="s">
        <v>14088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14825</v>
      </c>
      <c r="F962" s="1" t="s">
        <v>15857</v>
      </c>
      <c r="G962" s="1" t="s">
        <v>16866</v>
      </c>
      <c r="H962" s="1" t="s">
        <v>17805</v>
      </c>
      <c r="I962" s="1" t="s">
        <v>10766</v>
      </c>
      <c r="J962" s="1"/>
      <c r="K962" s="1" t="s">
        <v>25482</v>
      </c>
      <c r="L962" s="1" t="s">
        <v>960</v>
      </c>
      <c r="M962" s="1" t="s">
        <v>12416</v>
      </c>
      <c r="N962" s="1" t="s">
        <v>13128</v>
      </c>
      <c r="O962" s="1" t="s">
        <v>960</v>
      </c>
      <c r="P962" s="1" t="s">
        <v>25510</v>
      </c>
      <c r="Q962" s="1" t="s">
        <v>25510</v>
      </c>
      <c r="R962" s="1" t="s">
        <v>14074</v>
      </c>
      <c r="S962" s="1" t="s">
        <v>960</v>
      </c>
      <c r="T962" s="1"/>
      <c r="U962" s="1"/>
      <c r="V962" s="1" t="s">
        <v>14088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5996</v>
      </c>
      <c r="G963" s="1" t="s">
        <v>7607</v>
      </c>
      <c r="H963" s="1" t="s">
        <v>9123</v>
      </c>
      <c r="I963" s="1" t="s">
        <v>10767</v>
      </c>
      <c r="J963" s="1"/>
      <c r="K963" s="1" t="s">
        <v>25482</v>
      </c>
      <c r="L963" s="1" t="s">
        <v>961</v>
      </c>
      <c r="M963" s="1" t="s">
        <v>12417</v>
      </c>
      <c r="N963" s="1" t="s">
        <v>13128</v>
      </c>
      <c r="O963" s="1" t="s">
        <v>961</v>
      </c>
      <c r="P963" s="1" t="s">
        <v>25510</v>
      </c>
      <c r="Q963" s="1" t="s">
        <v>25510</v>
      </c>
      <c r="R963" s="1" t="s">
        <v>14074</v>
      </c>
      <c r="S963" s="1" t="s">
        <v>961</v>
      </c>
      <c r="T963" s="1"/>
      <c r="U963" s="1"/>
      <c r="V963" s="1" t="s">
        <v>14088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14827</v>
      </c>
      <c r="F964" s="1" t="s">
        <v>15859</v>
      </c>
      <c r="G964" s="1" t="s">
        <v>16868</v>
      </c>
      <c r="H964" s="1" t="s">
        <v>17807</v>
      </c>
      <c r="I964" s="1" t="s">
        <v>10768</v>
      </c>
      <c r="J964" s="1"/>
      <c r="K964" s="1" t="s">
        <v>25482</v>
      </c>
      <c r="L964" s="1" t="s">
        <v>962</v>
      </c>
      <c r="M964" s="1" t="s">
        <v>12418</v>
      </c>
      <c r="N964" s="1" t="s">
        <v>13128</v>
      </c>
      <c r="O964" s="1" t="s">
        <v>962</v>
      </c>
      <c r="P964" s="1" t="s">
        <v>25510</v>
      </c>
      <c r="Q964" s="1" t="s">
        <v>25510</v>
      </c>
      <c r="R964" s="1" t="s">
        <v>14074</v>
      </c>
      <c r="S964" s="1" t="s">
        <v>962</v>
      </c>
      <c r="T964" s="1"/>
      <c r="U964" s="1"/>
      <c r="V964" s="1" t="s">
        <v>14088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5998</v>
      </c>
      <c r="G965" s="1" t="s">
        <v>7609</v>
      </c>
      <c r="H965" s="1" t="s">
        <v>9125</v>
      </c>
      <c r="I965" s="1" t="s">
        <v>10769</v>
      </c>
      <c r="J965" s="1"/>
      <c r="K965" s="1" t="s">
        <v>25482</v>
      </c>
      <c r="L965" s="1" t="s">
        <v>963</v>
      </c>
      <c r="M965" s="1" t="s">
        <v>12419</v>
      </c>
      <c r="N965" s="1" t="s">
        <v>13128</v>
      </c>
      <c r="O965" s="1" t="s">
        <v>963</v>
      </c>
      <c r="P965" s="1" t="s">
        <v>25510</v>
      </c>
      <c r="Q965" s="1" t="s">
        <v>25510</v>
      </c>
      <c r="R965" s="1" t="s">
        <v>14074</v>
      </c>
      <c r="S965" s="1" t="s">
        <v>963</v>
      </c>
      <c r="T965" s="1"/>
      <c r="U965" s="1"/>
      <c r="V965" s="1" t="s">
        <v>14088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7610</v>
      </c>
      <c r="H966" s="1" t="s">
        <v>9126</v>
      </c>
      <c r="I966" s="1" t="s">
        <v>10770</v>
      </c>
      <c r="J966" s="1"/>
      <c r="K966" s="1" t="s">
        <v>25482</v>
      </c>
      <c r="L966" s="1" t="s">
        <v>964</v>
      </c>
      <c r="M966" s="1" t="s">
        <v>12420</v>
      </c>
      <c r="N966" s="1" t="s">
        <v>13128</v>
      </c>
      <c r="O966" s="1" t="s">
        <v>964</v>
      </c>
      <c r="P966" s="1" t="s">
        <v>25510</v>
      </c>
      <c r="Q966" s="1" t="s">
        <v>25510</v>
      </c>
      <c r="R966" s="1" t="s">
        <v>14074</v>
      </c>
      <c r="S966" s="1" t="s">
        <v>964</v>
      </c>
      <c r="T966" s="1"/>
      <c r="U966" s="1"/>
      <c r="V966" s="1" t="s">
        <v>14088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6000</v>
      </c>
      <c r="G967" s="1" t="s">
        <v>7611</v>
      </c>
      <c r="H967" s="1" t="s">
        <v>9127</v>
      </c>
      <c r="I967" s="1" t="s">
        <v>10771</v>
      </c>
      <c r="J967" s="1"/>
      <c r="K967" s="1" t="s">
        <v>25482</v>
      </c>
      <c r="L967" s="1" t="s">
        <v>965</v>
      </c>
      <c r="M967" s="1" t="s">
        <v>12421</v>
      </c>
      <c r="N967" s="1" t="s">
        <v>13128</v>
      </c>
      <c r="O967" s="1" t="s">
        <v>965</v>
      </c>
      <c r="P967" s="1" t="s">
        <v>25510</v>
      </c>
      <c r="Q967" s="1" t="s">
        <v>25510</v>
      </c>
      <c r="R967" s="1" t="s">
        <v>14074</v>
      </c>
      <c r="S967" s="1" t="s">
        <v>965</v>
      </c>
      <c r="T967" s="1"/>
      <c r="U967" s="1"/>
      <c r="V967" s="1" t="s">
        <v>14088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23816</v>
      </c>
      <c r="F968" s="1" t="s">
        <v>24347</v>
      </c>
      <c r="G968" s="1" t="s">
        <v>24859</v>
      </c>
      <c r="H968" s="1" t="s">
        <v>25337</v>
      </c>
      <c r="I968" s="1" t="s">
        <v>10772</v>
      </c>
      <c r="J968" s="1"/>
      <c r="K968" s="1" t="s">
        <v>25482</v>
      </c>
      <c r="L968" s="1" t="s">
        <v>966</v>
      </c>
      <c r="M968" s="1" t="s">
        <v>12422</v>
      </c>
      <c r="N968" s="1" t="s">
        <v>13128</v>
      </c>
      <c r="O968" s="1" t="s">
        <v>966</v>
      </c>
      <c r="P968" s="1" t="s">
        <v>25510</v>
      </c>
      <c r="Q968" s="1" t="s">
        <v>25510</v>
      </c>
      <c r="R968" s="1" t="s">
        <v>14074</v>
      </c>
      <c r="S968" s="1" t="s">
        <v>966</v>
      </c>
      <c r="T968" s="1"/>
      <c r="U968" s="1"/>
      <c r="V968" s="1" t="s">
        <v>14088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23817</v>
      </c>
      <c r="F969" s="1" t="s">
        <v>24348</v>
      </c>
      <c r="G969" s="1" t="s">
        <v>24860</v>
      </c>
      <c r="H969" s="1" t="s">
        <v>25338</v>
      </c>
      <c r="I969" s="1" t="s">
        <v>10773</v>
      </c>
      <c r="J969" s="1"/>
      <c r="K969" s="1" t="s">
        <v>25482</v>
      </c>
      <c r="L969" s="1" t="s">
        <v>967</v>
      </c>
      <c r="M969" s="1" t="s">
        <v>12423</v>
      </c>
      <c r="N969" s="1" t="s">
        <v>13128</v>
      </c>
      <c r="O969" s="1" t="s">
        <v>967</v>
      </c>
      <c r="P969" s="1" t="s">
        <v>25510</v>
      </c>
      <c r="Q969" s="1" t="s">
        <v>25510</v>
      </c>
      <c r="R969" s="1" t="s">
        <v>14074</v>
      </c>
      <c r="S969" s="1" t="s">
        <v>967</v>
      </c>
      <c r="T969" s="1"/>
      <c r="U969" s="1"/>
      <c r="V969" s="1" t="s">
        <v>14088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20481</v>
      </c>
      <c r="F970" s="1" t="s">
        <v>21224</v>
      </c>
      <c r="G970" s="1" t="s">
        <v>21950</v>
      </c>
      <c r="H970" s="1" t="s">
        <v>22632</v>
      </c>
      <c r="I970" s="1" t="s">
        <v>10774</v>
      </c>
      <c r="J970" s="1"/>
      <c r="K970" s="1" t="s">
        <v>25482</v>
      </c>
      <c r="L970" s="1" t="s">
        <v>968</v>
      </c>
      <c r="M970" s="1" t="s">
        <v>12424</v>
      </c>
      <c r="N970" s="1" t="s">
        <v>13128</v>
      </c>
      <c r="O970" s="1" t="s">
        <v>968</v>
      </c>
      <c r="P970" s="1" t="s">
        <v>25511</v>
      </c>
      <c r="Q970" s="1" t="s">
        <v>26123</v>
      </c>
      <c r="R970" s="1" t="s">
        <v>14074</v>
      </c>
      <c r="S970" s="1" t="s">
        <v>968</v>
      </c>
      <c r="T970" s="1" t="s">
        <v>26552</v>
      </c>
      <c r="U970" s="1"/>
      <c r="V970" s="1" t="s">
        <v>14088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23818</v>
      </c>
      <c r="F971" s="1" t="s">
        <v>24349</v>
      </c>
      <c r="G971" s="1" t="s">
        <v>24861</v>
      </c>
      <c r="H971" s="1" t="s">
        <v>25339</v>
      </c>
      <c r="I971" s="1" t="s">
        <v>10775</v>
      </c>
      <c r="J971" s="1"/>
      <c r="K971" s="1" t="s">
        <v>25482</v>
      </c>
      <c r="L971" s="1" t="s">
        <v>969</v>
      </c>
      <c r="M971" s="1" t="s">
        <v>12425</v>
      </c>
      <c r="N971" s="1" t="s">
        <v>13128</v>
      </c>
      <c r="O971" s="1" t="s">
        <v>969</v>
      </c>
      <c r="P971" s="1" t="s">
        <v>25511</v>
      </c>
      <c r="Q971" s="1" t="s">
        <v>26124</v>
      </c>
      <c r="R971" s="1" t="s">
        <v>14074</v>
      </c>
      <c r="S971" s="1" t="s">
        <v>969</v>
      </c>
      <c r="T971" s="1"/>
      <c r="U971" s="1"/>
      <c r="V971" s="1" t="s">
        <v>14088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6005</v>
      </c>
      <c r="G972" s="1" t="s">
        <v>7616</v>
      </c>
      <c r="H972" s="1" t="s">
        <v>9132</v>
      </c>
      <c r="I972" s="1" t="s">
        <v>10776</v>
      </c>
      <c r="J972" s="1"/>
      <c r="K972" s="1" t="s">
        <v>25482</v>
      </c>
      <c r="L972" s="1" t="s">
        <v>970</v>
      </c>
      <c r="M972" s="1" t="s">
        <v>12426</v>
      </c>
      <c r="N972" s="1" t="s">
        <v>13128</v>
      </c>
      <c r="O972" s="1" t="s">
        <v>970</v>
      </c>
      <c r="P972" s="1" t="s">
        <v>25511</v>
      </c>
      <c r="Q972" s="1" t="s">
        <v>26125</v>
      </c>
      <c r="R972" s="1" t="s">
        <v>14074</v>
      </c>
      <c r="S972" s="1" t="s">
        <v>970</v>
      </c>
      <c r="T972" s="1"/>
      <c r="U972" s="1"/>
      <c r="V972" s="1" t="s">
        <v>14088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14831</v>
      </c>
      <c r="F973" s="1" t="s">
        <v>15863</v>
      </c>
      <c r="G973" s="1" t="s">
        <v>16872</v>
      </c>
      <c r="H973" s="1" t="s">
        <v>17811</v>
      </c>
      <c r="I973" s="1" t="s">
        <v>10777</v>
      </c>
      <c r="J973" s="1"/>
      <c r="K973" s="1" t="s">
        <v>25482</v>
      </c>
      <c r="L973" s="1" t="s">
        <v>971</v>
      </c>
      <c r="M973" s="1" t="s">
        <v>12427</v>
      </c>
      <c r="N973" s="1" t="s">
        <v>13128</v>
      </c>
      <c r="O973" s="1" t="s">
        <v>971</v>
      </c>
      <c r="P973" s="1" t="s">
        <v>25511</v>
      </c>
      <c r="Q973" s="1" t="s">
        <v>26126</v>
      </c>
      <c r="R973" s="1" t="s">
        <v>14074</v>
      </c>
      <c r="S973" s="1" t="s">
        <v>971</v>
      </c>
      <c r="T973" s="1"/>
      <c r="U973" s="1"/>
      <c r="V973" s="1" t="s">
        <v>14088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14832</v>
      </c>
      <c r="F974" s="1" t="s">
        <v>15864</v>
      </c>
      <c r="G974" s="1" t="s">
        <v>16873</v>
      </c>
      <c r="H974" s="1" t="s">
        <v>17812</v>
      </c>
      <c r="I974" s="1" t="s">
        <v>10778</v>
      </c>
      <c r="J974" s="1"/>
      <c r="K974" s="1" t="s">
        <v>25482</v>
      </c>
      <c r="L974" s="1" t="s">
        <v>972</v>
      </c>
      <c r="M974" s="1" t="s">
        <v>12428</v>
      </c>
      <c r="N974" s="1" t="s">
        <v>13128</v>
      </c>
      <c r="O974" s="1" t="s">
        <v>972</v>
      </c>
      <c r="P974" s="1" t="s">
        <v>25511</v>
      </c>
      <c r="Q974" s="1" t="s">
        <v>26127</v>
      </c>
      <c r="R974" s="1" t="s">
        <v>14074</v>
      </c>
      <c r="S974" s="1" t="s">
        <v>972</v>
      </c>
      <c r="T974" s="1"/>
      <c r="U974" s="1"/>
      <c r="V974" s="1" t="s">
        <v>14088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23819</v>
      </c>
      <c r="F975" s="1" t="s">
        <v>24350</v>
      </c>
      <c r="G975" s="1" t="s">
        <v>24862</v>
      </c>
      <c r="H975" s="1" t="s">
        <v>25340</v>
      </c>
      <c r="I975" s="1" t="s">
        <v>10779</v>
      </c>
      <c r="J975" s="1"/>
      <c r="K975" s="1" t="s">
        <v>25482</v>
      </c>
      <c r="L975" s="1" t="s">
        <v>973</v>
      </c>
      <c r="M975" s="1" t="s">
        <v>12429</v>
      </c>
      <c r="N975" s="1" t="s">
        <v>13128</v>
      </c>
      <c r="O975" s="1" t="s">
        <v>973</v>
      </c>
      <c r="P975" s="1" t="s">
        <v>25511</v>
      </c>
      <c r="Q975" s="1" t="s">
        <v>26128</v>
      </c>
      <c r="R975" s="1" t="s">
        <v>14074</v>
      </c>
      <c r="S975" s="1" t="s">
        <v>973</v>
      </c>
      <c r="T975" s="1"/>
      <c r="U975" s="1"/>
      <c r="V975" s="1" t="s">
        <v>14088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14833</v>
      </c>
      <c r="F976" s="1" t="s">
        <v>15865</v>
      </c>
      <c r="G976" s="1" t="s">
        <v>16874</v>
      </c>
      <c r="H976" s="1" t="s">
        <v>17813</v>
      </c>
      <c r="I976" s="1" t="s">
        <v>10780</v>
      </c>
      <c r="J976" s="1"/>
      <c r="K976" s="1" t="s">
        <v>25482</v>
      </c>
      <c r="L976" s="1" t="s">
        <v>974</v>
      </c>
      <c r="M976" s="1" t="s">
        <v>12430</v>
      </c>
      <c r="N976" s="1" t="s">
        <v>13128</v>
      </c>
      <c r="O976" s="1" t="s">
        <v>974</v>
      </c>
      <c r="P976" s="1" t="s">
        <v>25511</v>
      </c>
      <c r="Q976" s="1" t="s">
        <v>26129</v>
      </c>
      <c r="R976" s="1" t="s">
        <v>14074</v>
      </c>
      <c r="S976" s="1" t="s">
        <v>974</v>
      </c>
      <c r="T976" s="1"/>
      <c r="U976" s="1"/>
      <c r="V976" s="1" t="s">
        <v>14088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23820</v>
      </c>
      <c r="F977" s="1" t="s">
        <v>24351</v>
      </c>
      <c r="G977" s="1" t="s">
        <v>24863</v>
      </c>
      <c r="H977" s="1" t="s">
        <v>25341</v>
      </c>
      <c r="I977" s="1" t="s">
        <v>10781</v>
      </c>
      <c r="J977" s="1"/>
      <c r="K977" s="1" t="s">
        <v>25482</v>
      </c>
      <c r="L977" s="1" t="s">
        <v>975</v>
      </c>
      <c r="M977" s="1" t="s">
        <v>12431</v>
      </c>
      <c r="N977" s="1" t="s">
        <v>13128</v>
      </c>
      <c r="O977" s="1" t="s">
        <v>975</v>
      </c>
      <c r="P977" s="1" t="s">
        <v>25511</v>
      </c>
      <c r="Q977" s="1" t="s">
        <v>26130</v>
      </c>
      <c r="R977" s="1" t="s">
        <v>14074</v>
      </c>
      <c r="S977" s="1" t="s">
        <v>975</v>
      </c>
      <c r="T977" s="1"/>
      <c r="U977" s="1"/>
      <c r="V977" s="1" t="s">
        <v>14088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23821</v>
      </c>
      <c r="F978" s="1" t="s">
        <v>24352</v>
      </c>
      <c r="G978" s="1" t="s">
        <v>24864</v>
      </c>
      <c r="H978" s="1" t="s">
        <v>25342</v>
      </c>
      <c r="I978" s="1" t="s">
        <v>10782</v>
      </c>
      <c r="J978" s="1"/>
      <c r="K978" s="1" t="s">
        <v>25482</v>
      </c>
      <c r="L978" s="1" t="s">
        <v>976</v>
      </c>
      <c r="M978" s="1" t="s">
        <v>12432</v>
      </c>
      <c r="N978" s="1" t="s">
        <v>13128</v>
      </c>
      <c r="O978" s="1" t="s">
        <v>976</v>
      </c>
      <c r="P978" s="1" t="s">
        <v>25511</v>
      </c>
      <c r="Q978" s="1" t="s">
        <v>26131</v>
      </c>
      <c r="R978" s="1" t="s">
        <v>14074</v>
      </c>
      <c r="S978" s="1" t="s">
        <v>976</v>
      </c>
      <c r="T978" s="1"/>
      <c r="U978" s="1"/>
      <c r="V978" s="1" t="s">
        <v>14088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14835</v>
      </c>
      <c r="F979" s="1" t="s">
        <v>15867</v>
      </c>
      <c r="G979" s="1" t="s">
        <v>16876</v>
      </c>
      <c r="H979" s="1" t="s">
        <v>17815</v>
      </c>
      <c r="I979" s="1" t="s">
        <v>10783</v>
      </c>
      <c r="J979" s="1"/>
      <c r="K979" s="1" t="s">
        <v>25482</v>
      </c>
      <c r="L979" s="1" t="s">
        <v>977</v>
      </c>
      <c r="M979" s="1" t="s">
        <v>12433</v>
      </c>
      <c r="N979" s="1" t="s">
        <v>13128</v>
      </c>
      <c r="O979" s="1" t="s">
        <v>977</v>
      </c>
      <c r="P979" s="1" t="s">
        <v>25511</v>
      </c>
      <c r="Q979" s="1" t="s">
        <v>26132</v>
      </c>
      <c r="R979" s="1" t="s">
        <v>14074</v>
      </c>
      <c r="S979" s="1" t="s">
        <v>977</v>
      </c>
      <c r="T979" s="1"/>
      <c r="U979" s="1"/>
      <c r="V979" s="1" t="s">
        <v>14088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23822</v>
      </c>
      <c r="F980" s="1" t="s">
        <v>24353</v>
      </c>
      <c r="G980" s="1" t="s">
        <v>24865</v>
      </c>
      <c r="H980" s="1" t="s">
        <v>25343</v>
      </c>
      <c r="I980" s="1" t="s">
        <v>10784</v>
      </c>
      <c r="J980" s="1"/>
      <c r="K980" s="1" t="s">
        <v>25482</v>
      </c>
      <c r="L980" s="1" t="s">
        <v>978</v>
      </c>
      <c r="M980" s="1" t="s">
        <v>12434</v>
      </c>
      <c r="N980" s="1" t="s">
        <v>13128</v>
      </c>
      <c r="O980" s="1" t="s">
        <v>978</v>
      </c>
      <c r="P980" s="1" t="s">
        <v>25511</v>
      </c>
      <c r="Q980" s="1" t="s">
        <v>26133</v>
      </c>
      <c r="R980" s="1" t="s">
        <v>14074</v>
      </c>
      <c r="S980" s="1" t="s">
        <v>978</v>
      </c>
      <c r="T980" s="1"/>
      <c r="U980" s="1"/>
      <c r="V980" s="1" t="s">
        <v>14088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6014</v>
      </c>
      <c r="G981" s="1" t="s">
        <v>7625</v>
      </c>
      <c r="H981" s="1" t="s">
        <v>9141</v>
      </c>
      <c r="I981" s="1" t="s">
        <v>10785</v>
      </c>
      <c r="J981" s="1"/>
      <c r="K981" s="1" t="s">
        <v>25482</v>
      </c>
      <c r="L981" s="1" t="s">
        <v>979</v>
      </c>
      <c r="M981" s="1" t="s">
        <v>12435</v>
      </c>
      <c r="N981" s="1" t="s">
        <v>13128</v>
      </c>
      <c r="O981" s="1" t="s">
        <v>979</v>
      </c>
      <c r="P981" s="1" t="s">
        <v>25511</v>
      </c>
      <c r="Q981" s="1" t="s">
        <v>26134</v>
      </c>
      <c r="R981" s="1" t="s">
        <v>14074</v>
      </c>
      <c r="S981" s="1" t="s">
        <v>979</v>
      </c>
      <c r="T981" s="1"/>
      <c r="U981" s="1"/>
      <c r="V981" s="1" t="s">
        <v>14088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23823</v>
      </c>
      <c r="F982" s="1" t="s">
        <v>24354</v>
      </c>
      <c r="G982" s="1" t="s">
        <v>24866</v>
      </c>
      <c r="H982" s="1" t="s">
        <v>25332</v>
      </c>
      <c r="I982" s="1" t="s">
        <v>10786</v>
      </c>
      <c r="J982" s="1"/>
      <c r="K982" s="1" t="s">
        <v>25482</v>
      </c>
      <c r="L982" s="1" t="s">
        <v>980</v>
      </c>
      <c r="M982" s="1" t="s">
        <v>12436</v>
      </c>
      <c r="N982" s="1" t="s">
        <v>13128</v>
      </c>
      <c r="O982" s="1" t="s">
        <v>980</v>
      </c>
      <c r="P982" s="1" t="s">
        <v>25511</v>
      </c>
      <c r="Q982" s="1" t="s">
        <v>26135</v>
      </c>
      <c r="R982" s="1" t="s">
        <v>14074</v>
      </c>
      <c r="S982" s="1" t="s">
        <v>980</v>
      </c>
      <c r="T982" s="1"/>
      <c r="U982" s="1"/>
      <c r="V982" s="1" t="s">
        <v>14088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23824</v>
      </c>
      <c r="F983" s="1" t="s">
        <v>24355</v>
      </c>
      <c r="G983" s="1" t="s">
        <v>24867</v>
      </c>
      <c r="H983" s="1" t="s">
        <v>25344</v>
      </c>
      <c r="I983" s="1" t="s">
        <v>10787</v>
      </c>
      <c r="J983" s="1"/>
      <c r="K983" s="1" t="s">
        <v>25482</v>
      </c>
      <c r="L983" s="1" t="s">
        <v>981</v>
      </c>
      <c r="M983" s="1" t="s">
        <v>12437</v>
      </c>
      <c r="N983" s="1" t="s">
        <v>13128</v>
      </c>
      <c r="O983" s="1" t="s">
        <v>981</v>
      </c>
      <c r="P983" s="1" t="s">
        <v>25511</v>
      </c>
      <c r="Q983" s="1" t="s">
        <v>26136</v>
      </c>
      <c r="R983" s="1" t="s">
        <v>14074</v>
      </c>
      <c r="S983" s="1" t="s">
        <v>981</v>
      </c>
      <c r="T983" s="1"/>
      <c r="U983" s="1"/>
      <c r="V983" s="1" t="s">
        <v>14088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6017</v>
      </c>
      <c r="G984" s="1" t="s">
        <v>4369</v>
      </c>
      <c r="H984" s="1" t="s">
        <v>9143</v>
      </c>
      <c r="I984" s="1" t="s">
        <v>10788</v>
      </c>
      <c r="J984" s="1"/>
      <c r="K984" s="1" t="s">
        <v>25482</v>
      </c>
      <c r="L984" s="1" t="s">
        <v>982</v>
      </c>
      <c r="M984" s="1" t="s">
        <v>12438</v>
      </c>
      <c r="N984" s="1" t="s">
        <v>13128</v>
      </c>
      <c r="O984" s="1" t="s">
        <v>982</v>
      </c>
      <c r="P984" s="1" t="s">
        <v>25511</v>
      </c>
      <c r="Q984" s="1" t="s">
        <v>26137</v>
      </c>
      <c r="R984" s="1" t="s">
        <v>14074</v>
      </c>
      <c r="S984" s="1" t="s">
        <v>982</v>
      </c>
      <c r="T984" s="1"/>
      <c r="U984" s="1"/>
      <c r="V984" s="1" t="s">
        <v>14088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20489</v>
      </c>
      <c r="F985" s="1" t="s">
        <v>21232</v>
      </c>
      <c r="G985" s="1" t="s">
        <v>21957</v>
      </c>
      <c r="H985" s="1" t="s">
        <v>22639</v>
      </c>
      <c r="I985" s="1" t="s">
        <v>10789</v>
      </c>
      <c r="J985" s="1"/>
      <c r="K985" s="1" t="s">
        <v>25482</v>
      </c>
      <c r="L985" s="1" t="s">
        <v>983</v>
      </c>
      <c r="M985" s="1" t="s">
        <v>12439</v>
      </c>
      <c r="N985" s="1" t="s">
        <v>13128</v>
      </c>
      <c r="O985" s="1" t="s">
        <v>983</v>
      </c>
      <c r="P985" s="1" t="s">
        <v>25511</v>
      </c>
      <c r="Q985" s="1" t="s">
        <v>26138</v>
      </c>
      <c r="R985" s="1" t="s">
        <v>14074</v>
      </c>
      <c r="S985" s="1" t="s">
        <v>983</v>
      </c>
      <c r="T985" s="1"/>
      <c r="U985" s="1"/>
      <c r="V985" s="1" t="s">
        <v>14088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14839</v>
      </c>
      <c r="F986" s="1" t="s">
        <v>15871</v>
      </c>
      <c r="G986" s="1" t="s">
        <v>16880</v>
      </c>
      <c r="H986" s="1" t="s">
        <v>17819</v>
      </c>
      <c r="I986" s="1" t="s">
        <v>10790</v>
      </c>
      <c r="J986" s="1"/>
      <c r="K986" s="1" t="s">
        <v>25482</v>
      </c>
      <c r="L986" s="1" t="s">
        <v>984</v>
      </c>
      <c r="M986" s="1" t="s">
        <v>12440</v>
      </c>
      <c r="N986" s="1" t="s">
        <v>13128</v>
      </c>
      <c r="O986" s="1" t="s">
        <v>984</v>
      </c>
      <c r="P986" s="1" t="s">
        <v>25511</v>
      </c>
      <c r="Q986" s="1" t="s">
        <v>26139</v>
      </c>
      <c r="R986" s="1" t="s">
        <v>14074</v>
      </c>
      <c r="S986" s="1" t="s">
        <v>984</v>
      </c>
      <c r="T986" s="1"/>
      <c r="U986" s="1"/>
      <c r="V986" s="1" t="s">
        <v>14088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23825</v>
      </c>
      <c r="F987" s="1" t="s">
        <v>24356</v>
      </c>
      <c r="G987" s="1" t="s">
        <v>24868</v>
      </c>
      <c r="H987" s="1" t="s">
        <v>25345</v>
      </c>
      <c r="I987" s="1" t="s">
        <v>10791</v>
      </c>
      <c r="J987" s="1"/>
      <c r="K987" s="1" t="s">
        <v>25482</v>
      </c>
      <c r="L987" s="1" t="s">
        <v>985</v>
      </c>
      <c r="M987" s="1" t="s">
        <v>12441</v>
      </c>
      <c r="N987" s="1" t="s">
        <v>13128</v>
      </c>
      <c r="O987" s="1" t="s">
        <v>985</v>
      </c>
      <c r="P987" s="1" t="s">
        <v>25511</v>
      </c>
      <c r="Q987" s="1" t="s">
        <v>26140</v>
      </c>
      <c r="R987" s="1" t="s">
        <v>14074</v>
      </c>
      <c r="S987" s="1" t="s">
        <v>985</v>
      </c>
      <c r="T987" s="1"/>
      <c r="U987" s="1"/>
      <c r="V987" s="1" t="s">
        <v>14088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14841</v>
      </c>
      <c r="F988" s="1" t="s">
        <v>15873</v>
      </c>
      <c r="G988" s="1" t="s">
        <v>16882</v>
      </c>
      <c r="H988" s="1" t="s">
        <v>17821</v>
      </c>
      <c r="I988" s="1" t="s">
        <v>10792</v>
      </c>
      <c r="J988" s="1"/>
      <c r="K988" s="1" t="s">
        <v>25482</v>
      </c>
      <c r="L988" s="1" t="s">
        <v>986</v>
      </c>
      <c r="M988" s="1" t="s">
        <v>12442</v>
      </c>
      <c r="N988" s="1" t="s">
        <v>13128</v>
      </c>
      <c r="O988" s="1" t="s">
        <v>986</v>
      </c>
      <c r="P988" s="1" t="s">
        <v>25511</v>
      </c>
      <c r="Q988" s="1" t="s">
        <v>26141</v>
      </c>
      <c r="R988" s="1" t="s">
        <v>14074</v>
      </c>
      <c r="S988" s="1" t="s">
        <v>986</v>
      </c>
      <c r="T988" s="1"/>
      <c r="U988" s="1"/>
      <c r="V988" s="1" t="s">
        <v>14088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6022</v>
      </c>
      <c r="G989" s="1" t="s">
        <v>7632</v>
      </c>
      <c r="H989" s="1" t="s">
        <v>9148</v>
      </c>
      <c r="I989" s="1" t="s">
        <v>10793</v>
      </c>
      <c r="J989" s="1"/>
      <c r="K989" s="1" t="s">
        <v>25482</v>
      </c>
      <c r="L989" s="1" t="s">
        <v>987</v>
      </c>
      <c r="M989" s="1" t="s">
        <v>12443</v>
      </c>
      <c r="N989" s="1" t="s">
        <v>13128</v>
      </c>
      <c r="O989" s="1" t="s">
        <v>987</v>
      </c>
      <c r="P989" s="1" t="s">
        <v>25511</v>
      </c>
      <c r="Q989" s="1" t="s">
        <v>26142</v>
      </c>
      <c r="R989" s="1" t="s">
        <v>14074</v>
      </c>
      <c r="S989" s="1" t="s">
        <v>987</v>
      </c>
      <c r="T989" s="1"/>
      <c r="U989" s="1"/>
      <c r="V989" s="1" t="s">
        <v>14088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14843</v>
      </c>
      <c r="F990" s="1" t="s">
        <v>15875</v>
      </c>
      <c r="G990" s="1" t="s">
        <v>16884</v>
      </c>
      <c r="H990" s="1" t="s">
        <v>17823</v>
      </c>
      <c r="I990" s="1" t="s">
        <v>10794</v>
      </c>
      <c r="J990" s="1"/>
      <c r="K990" s="1" t="s">
        <v>25482</v>
      </c>
      <c r="L990" s="1" t="s">
        <v>988</v>
      </c>
      <c r="M990" s="1" t="s">
        <v>12444</v>
      </c>
      <c r="N990" s="1" t="s">
        <v>13128</v>
      </c>
      <c r="O990" s="1" t="s">
        <v>988</v>
      </c>
      <c r="P990" s="1" t="s">
        <v>25511</v>
      </c>
      <c r="Q990" s="1" t="s">
        <v>26143</v>
      </c>
      <c r="R990" s="1" t="s">
        <v>14074</v>
      </c>
      <c r="S990" s="1" t="s">
        <v>988</v>
      </c>
      <c r="T990" s="1"/>
      <c r="U990" s="1"/>
      <c r="V990" s="1" t="s">
        <v>14088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14844</v>
      </c>
      <c r="F991" s="1" t="s">
        <v>15876</v>
      </c>
      <c r="G991" s="1" t="s">
        <v>16885</v>
      </c>
      <c r="H991" s="1" t="s">
        <v>17824</v>
      </c>
      <c r="I991" s="1" t="s">
        <v>10795</v>
      </c>
      <c r="J991" s="1"/>
      <c r="K991" s="1" t="s">
        <v>25482</v>
      </c>
      <c r="L991" s="1" t="s">
        <v>989</v>
      </c>
      <c r="M991" s="1" t="s">
        <v>12445</v>
      </c>
      <c r="N991" s="1" t="s">
        <v>13128</v>
      </c>
      <c r="O991" s="1" t="s">
        <v>989</v>
      </c>
      <c r="P991" s="1" t="s">
        <v>25511</v>
      </c>
      <c r="Q991" s="1" t="s">
        <v>26144</v>
      </c>
      <c r="R991" s="1" t="s">
        <v>14074</v>
      </c>
      <c r="S991" s="1" t="s">
        <v>989</v>
      </c>
      <c r="T991" s="1"/>
      <c r="U991" s="1"/>
      <c r="V991" s="1" t="s">
        <v>14088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14845</v>
      </c>
      <c r="F992" s="1" t="s">
        <v>15877</v>
      </c>
      <c r="G992" s="1" t="s">
        <v>16886</v>
      </c>
      <c r="H992" s="1" t="s">
        <v>17825</v>
      </c>
      <c r="I992" s="1" t="s">
        <v>10796</v>
      </c>
      <c r="J992" s="1"/>
      <c r="K992" s="1" t="s">
        <v>25482</v>
      </c>
      <c r="L992" s="1" t="s">
        <v>990</v>
      </c>
      <c r="M992" s="1" t="s">
        <v>12446</v>
      </c>
      <c r="N992" s="1" t="s">
        <v>13128</v>
      </c>
      <c r="O992" s="1" t="s">
        <v>990</v>
      </c>
      <c r="P992" s="1" t="s">
        <v>25511</v>
      </c>
      <c r="Q992" s="1" t="s">
        <v>26145</v>
      </c>
      <c r="R992" s="1" t="s">
        <v>14074</v>
      </c>
      <c r="S992" s="1" t="s">
        <v>990</v>
      </c>
      <c r="T992" s="1"/>
      <c r="U992" s="1"/>
      <c r="V992" s="1" t="s">
        <v>14088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14846</v>
      </c>
      <c r="F993" s="1" t="s">
        <v>15878</v>
      </c>
      <c r="G993" s="1" t="s">
        <v>16887</v>
      </c>
      <c r="H993" s="1" t="s">
        <v>17826</v>
      </c>
      <c r="I993" s="1" t="s">
        <v>10797</v>
      </c>
      <c r="J993" s="1"/>
      <c r="K993" s="1" t="s">
        <v>25482</v>
      </c>
      <c r="L993" s="1" t="s">
        <v>991</v>
      </c>
      <c r="M993" s="1" t="s">
        <v>12447</v>
      </c>
      <c r="N993" s="1" t="s">
        <v>13128</v>
      </c>
      <c r="O993" s="1" t="s">
        <v>991</v>
      </c>
      <c r="P993" s="1" t="s">
        <v>25511</v>
      </c>
      <c r="Q993" s="1" t="s">
        <v>26146</v>
      </c>
      <c r="R993" s="1" t="s">
        <v>14074</v>
      </c>
      <c r="S993" s="1" t="s">
        <v>991</v>
      </c>
      <c r="T993" s="1"/>
      <c r="U993" s="1"/>
      <c r="V993" s="1" t="s">
        <v>14088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23826</v>
      </c>
      <c r="F994" s="1" t="s">
        <v>24357</v>
      </c>
      <c r="G994" s="1" t="s">
        <v>24869</v>
      </c>
      <c r="H994" s="1" t="s">
        <v>25346</v>
      </c>
      <c r="I994" s="1" t="s">
        <v>10798</v>
      </c>
      <c r="J994" s="1"/>
      <c r="K994" s="1" t="s">
        <v>25482</v>
      </c>
      <c r="L994" s="1" t="s">
        <v>992</v>
      </c>
      <c r="M994" s="1" t="s">
        <v>12448</v>
      </c>
      <c r="N994" s="1" t="s">
        <v>13128</v>
      </c>
      <c r="O994" s="1" t="s">
        <v>992</v>
      </c>
      <c r="P994" s="1" t="s">
        <v>25511</v>
      </c>
      <c r="Q994" s="1" t="s">
        <v>26147</v>
      </c>
      <c r="R994" s="1" t="s">
        <v>14074</v>
      </c>
      <c r="S994" s="1" t="s">
        <v>992</v>
      </c>
      <c r="T994" s="1"/>
      <c r="U994" s="1"/>
      <c r="V994" s="1" t="s">
        <v>14088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6028</v>
      </c>
      <c r="G995" s="1" t="s">
        <v>7638</v>
      </c>
      <c r="H995" s="1" t="s">
        <v>9154</v>
      </c>
      <c r="I995" s="1" t="s">
        <v>10799</v>
      </c>
      <c r="J995" s="1"/>
      <c r="K995" s="1" t="s">
        <v>25482</v>
      </c>
      <c r="L995" s="1" t="s">
        <v>993</v>
      </c>
      <c r="M995" s="1" t="s">
        <v>12449</v>
      </c>
      <c r="N995" s="1" t="s">
        <v>13128</v>
      </c>
      <c r="O995" s="1" t="s">
        <v>993</v>
      </c>
      <c r="P995" s="1" t="s">
        <v>25512</v>
      </c>
      <c r="Q995" s="1" t="s">
        <v>25512</v>
      </c>
      <c r="R995" s="1" t="s">
        <v>14074</v>
      </c>
      <c r="S995" s="1" t="s">
        <v>993</v>
      </c>
      <c r="T995" s="1"/>
      <c r="U995" s="1" t="s">
        <v>26574</v>
      </c>
      <c r="V995" s="1" t="s">
        <v>14088</v>
      </c>
      <c r="W995" s="1" t="s">
        <v>993</v>
      </c>
      <c r="X995" s="1"/>
      <c r="Y995" t="s">
        <v>26603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6029</v>
      </c>
      <c r="G996" s="1" t="s">
        <v>7639</v>
      </c>
      <c r="H996" s="1" t="s">
        <v>9155</v>
      </c>
      <c r="I996" s="1" t="s">
        <v>10800</v>
      </c>
      <c r="J996" s="1"/>
      <c r="K996" s="1" t="s">
        <v>25482</v>
      </c>
      <c r="L996" s="1" t="s">
        <v>994</v>
      </c>
      <c r="M996" s="1" t="s">
        <v>12450</v>
      </c>
      <c r="N996" s="1" t="s">
        <v>13128</v>
      </c>
      <c r="O996" s="1" t="s">
        <v>994</v>
      </c>
      <c r="P996" s="1" t="s">
        <v>25512</v>
      </c>
      <c r="Q996" s="1" t="s">
        <v>25512</v>
      </c>
      <c r="R996" s="1" t="s">
        <v>14074</v>
      </c>
      <c r="S996" s="1" t="s">
        <v>994</v>
      </c>
      <c r="T996" s="1"/>
      <c r="U996" s="1"/>
      <c r="V996" s="1" t="s">
        <v>14088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14850</v>
      </c>
      <c r="F997" s="1" t="s">
        <v>15882</v>
      </c>
      <c r="G997" s="1" t="s">
        <v>16891</v>
      </c>
      <c r="H997" s="1" t="s">
        <v>17830</v>
      </c>
      <c r="I997" s="1" t="s">
        <v>10801</v>
      </c>
      <c r="J997" s="1"/>
      <c r="K997" s="1" t="s">
        <v>25482</v>
      </c>
      <c r="L997" s="1" t="s">
        <v>995</v>
      </c>
      <c r="M997" s="1" t="s">
        <v>12451</v>
      </c>
      <c r="N997" s="1" t="s">
        <v>13128</v>
      </c>
      <c r="O997" s="1" t="s">
        <v>995</v>
      </c>
      <c r="P997" s="1" t="s">
        <v>25512</v>
      </c>
      <c r="Q997" s="1" t="s">
        <v>25512</v>
      </c>
      <c r="R997" s="1" t="s">
        <v>14074</v>
      </c>
      <c r="S997" s="1" t="s">
        <v>995</v>
      </c>
      <c r="T997" s="1"/>
      <c r="U997" s="1"/>
      <c r="V997" s="1" t="s">
        <v>14088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20494</v>
      </c>
      <c r="F998" s="1" t="s">
        <v>20494</v>
      </c>
      <c r="G998" s="1" t="s">
        <v>21962</v>
      </c>
      <c r="H998" s="1" t="s">
        <v>22644</v>
      </c>
      <c r="I998" s="1" t="s">
        <v>10802</v>
      </c>
      <c r="J998" s="1"/>
      <c r="K998" s="1" t="s">
        <v>25482</v>
      </c>
      <c r="L998" s="1" t="s">
        <v>996</v>
      </c>
      <c r="M998" s="1" t="s">
        <v>12452</v>
      </c>
      <c r="N998" s="1" t="s">
        <v>13128</v>
      </c>
      <c r="O998" s="1" t="s">
        <v>996</v>
      </c>
      <c r="P998" s="1" t="s">
        <v>25512</v>
      </c>
      <c r="Q998" s="1" t="s">
        <v>25512</v>
      </c>
      <c r="R998" s="1" t="s">
        <v>14074</v>
      </c>
      <c r="S998" s="1" t="s">
        <v>996</v>
      </c>
      <c r="T998" s="1"/>
      <c r="U998" s="1"/>
      <c r="V998" s="1" t="s">
        <v>14088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23827</v>
      </c>
      <c r="F999" s="1" t="s">
        <v>24358</v>
      </c>
      <c r="G999" s="1" t="s">
        <v>24870</v>
      </c>
      <c r="H999" s="1" t="s">
        <v>25347</v>
      </c>
      <c r="I999" s="1" t="s">
        <v>10803</v>
      </c>
      <c r="J999" s="1"/>
      <c r="K999" s="1" t="s">
        <v>25482</v>
      </c>
      <c r="L999" s="1" t="s">
        <v>997</v>
      </c>
      <c r="M999" s="1" t="s">
        <v>12453</v>
      </c>
      <c r="N999" s="1" t="s">
        <v>13128</v>
      </c>
      <c r="O999" s="1" t="s">
        <v>997</v>
      </c>
      <c r="P999" s="1" t="s">
        <v>25512</v>
      </c>
      <c r="Q999" s="1" t="s">
        <v>25512</v>
      </c>
      <c r="R999" s="1" t="s">
        <v>14074</v>
      </c>
      <c r="S999" s="1" t="s">
        <v>997</v>
      </c>
      <c r="T999" s="1"/>
      <c r="U999" s="1"/>
      <c r="V999" s="1" t="s">
        <v>14088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6032</v>
      </c>
      <c r="G1000" s="1" t="s">
        <v>7643</v>
      </c>
      <c r="H1000" s="1" t="s">
        <v>9159</v>
      </c>
      <c r="I1000" s="1" t="s">
        <v>10804</v>
      </c>
      <c r="J1000" s="1"/>
      <c r="K1000" s="1" t="s">
        <v>25482</v>
      </c>
      <c r="L1000" s="1" t="s">
        <v>998</v>
      </c>
      <c r="M1000" s="1" t="s">
        <v>12454</v>
      </c>
      <c r="N1000" s="1" t="s">
        <v>13128</v>
      </c>
      <c r="O1000" s="1" t="s">
        <v>998</v>
      </c>
      <c r="P1000" s="1" t="s">
        <v>25512</v>
      </c>
      <c r="Q1000" s="1" t="s">
        <v>25512</v>
      </c>
      <c r="R1000" s="1" t="s">
        <v>14074</v>
      </c>
      <c r="S1000" s="1" t="s">
        <v>998</v>
      </c>
      <c r="T1000" s="1"/>
      <c r="U1000" s="1"/>
      <c r="V1000" s="1" t="s">
        <v>14088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20496</v>
      </c>
      <c r="F1001" s="1" t="s">
        <v>21238</v>
      </c>
      <c r="G1001" s="1" t="s">
        <v>21964</v>
      </c>
      <c r="H1001" s="1" t="s">
        <v>22646</v>
      </c>
      <c r="I1001" s="1" t="s">
        <v>10739</v>
      </c>
      <c r="J1001" s="1"/>
      <c r="K1001" s="1" t="s">
        <v>25482</v>
      </c>
      <c r="L1001" s="1" t="s">
        <v>999</v>
      </c>
      <c r="M1001" s="1" t="s">
        <v>12455</v>
      </c>
      <c r="N1001" s="1" t="s">
        <v>13128</v>
      </c>
      <c r="O1001" s="1" t="s">
        <v>999</v>
      </c>
      <c r="P1001" s="1" t="s">
        <v>25512</v>
      </c>
      <c r="Q1001" s="1" t="s">
        <v>25512</v>
      </c>
      <c r="R1001" s="1" t="s">
        <v>14074</v>
      </c>
      <c r="S1001" s="1" t="s">
        <v>999</v>
      </c>
      <c r="T1001" s="1"/>
      <c r="U1001" s="1"/>
      <c r="V1001" s="1" t="s">
        <v>14088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6034</v>
      </c>
      <c r="G1002" s="1" t="s">
        <v>7645</v>
      </c>
      <c r="H1002" s="1" t="s">
        <v>9161</v>
      </c>
      <c r="I1002" s="1" t="s">
        <v>10805</v>
      </c>
      <c r="J1002" s="1"/>
      <c r="K1002" s="1" t="s">
        <v>25482</v>
      </c>
      <c r="L1002" s="1" t="s">
        <v>1000</v>
      </c>
      <c r="M1002" s="1" t="s">
        <v>12456</v>
      </c>
      <c r="N1002" s="1" t="s">
        <v>13128</v>
      </c>
      <c r="O1002" s="1" t="s">
        <v>1000</v>
      </c>
      <c r="P1002" s="1" t="s">
        <v>25512</v>
      </c>
      <c r="Q1002" s="1" t="s">
        <v>25512</v>
      </c>
      <c r="R1002" s="1" t="s">
        <v>14074</v>
      </c>
      <c r="S1002" s="1" t="s">
        <v>1000</v>
      </c>
      <c r="T1002" s="1"/>
      <c r="U1002" s="1"/>
      <c r="V1002" s="1" t="s">
        <v>14088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6035</v>
      </c>
      <c r="G1003" s="1" t="s">
        <v>7646</v>
      </c>
      <c r="H1003" s="1" t="s">
        <v>9162</v>
      </c>
      <c r="I1003" s="1" t="s">
        <v>10806</v>
      </c>
      <c r="J1003" s="1"/>
      <c r="K1003" s="1" t="s">
        <v>25482</v>
      </c>
      <c r="L1003" s="1" t="s">
        <v>1001</v>
      </c>
      <c r="M1003" s="1" t="s">
        <v>12457</v>
      </c>
      <c r="N1003" s="1" t="s">
        <v>13128</v>
      </c>
      <c r="O1003" s="1" t="s">
        <v>1001</v>
      </c>
      <c r="P1003" s="1" t="s">
        <v>25512</v>
      </c>
      <c r="Q1003" s="1" t="s">
        <v>25512</v>
      </c>
      <c r="R1003" s="1" t="s">
        <v>14074</v>
      </c>
      <c r="S1003" s="1" t="s">
        <v>1001</v>
      </c>
      <c r="T1003" s="1"/>
      <c r="U1003" s="1"/>
      <c r="V1003" s="1" t="s">
        <v>14088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6036</v>
      </c>
      <c r="G1004" s="1" t="s">
        <v>7647</v>
      </c>
      <c r="H1004" s="1" t="s">
        <v>9163</v>
      </c>
      <c r="I1004" s="1" t="s">
        <v>10807</v>
      </c>
      <c r="J1004" s="1"/>
      <c r="K1004" s="1" t="s">
        <v>25482</v>
      </c>
      <c r="L1004" s="1" t="s">
        <v>1002</v>
      </c>
      <c r="M1004" s="1" t="s">
        <v>12458</v>
      </c>
      <c r="N1004" s="1" t="s">
        <v>13128</v>
      </c>
      <c r="O1004" s="1" t="s">
        <v>1002</v>
      </c>
      <c r="P1004" s="1" t="s">
        <v>25512</v>
      </c>
      <c r="Q1004" s="1" t="s">
        <v>25512</v>
      </c>
      <c r="R1004" s="1" t="s">
        <v>14074</v>
      </c>
      <c r="S1004" s="1" t="s">
        <v>1002</v>
      </c>
      <c r="T1004" s="1"/>
      <c r="U1004" s="1"/>
      <c r="V1004" s="1" t="s">
        <v>14088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6037</v>
      </c>
      <c r="G1005" s="1" t="s">
        <v>7648</v>
      </c>
      <c r="H1005" s="1" t="s">
        <v>9164</v>
      </c>
      <c r="I1005" s="1" t="s">
        <v>10808</v>
      </c>
      <c r="J1005" s="1"/>
      <c r="K1005" s="1" t="s">
        <v>25482</v>
      </c>
      <c r="L1005" s="1" t="s">
        <v>1003</v>
      </c>
      <c r="M1005" s="1" t="s">
        <v>12459</v>
      </c>
      <c r="N1005" s="1" t="s">
        <v>13128</v>
      </c>
      <c r="O1005" s="1" t="s">
        <v>1003</v>
      </c>
      <c r="P1005" s="1" t="s">
        <v>25512</v>
      </c>
      <c r="Q1005" s="1" t="s">
        <v>25512</v>
      </c>
      <c r="R1005" s="1" t="s">
        <v>14074</v>
      </c>
      <c r="S1005" s="1" t="s">
        <v>1003</v>
      </c>
      <c r="T1005" s="1"/>
      <c r="U1005" s="1"/>
      <c r="V1005" s="1" t="s">
        <v>14088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20500</v>
      </c>
      <c r="F1006" s="1" t="s">
        <v>21242</v>
      </c>
      <c r="G1006" s="1" t="s">
        <v>21968</v>
      </c>
      <c r="H1006" s="1" t="s">
        <v>21242</v>
      </c>
      <c r="I1006" s="1" t="s">
        <v>10809</v>
      </c>
      <c r="J1006" s="1"/>
      <c r="K1006" s="1" t="s">
        <v>25482</v>
      </c>
      <c r="L1006" s="1" t="s">
        <v>1004</v>
      </c>
      <c r="M1006" s="1" t="s">
        <v>12460</v>
      </c>
      <c r="N1006" s="1" t="s">
        <v>13128</v>
      </c>
      <c r="O1006" s="1" t="s">
        <v>1004</v>
      </c>
      <c r="P1006" s="1" t="s">
        <v>25512</v>
      </c>
      <c r="Q1006" s="1" t="s">
        <v>25512</v>
      </c>
      <c r="R1006" s="1" t="s">
        <v>14074</v>
      </c>
      <c r="S1006" s="1" t="s">
        <v>1004</v>
      </c>
      <c r="T1006" s="1"/>
      <c r="U1006" s="1"/>
      <c r="V1006" s="1" t="s">
        <v>14088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6039</v>
      </c>
      <c r="G1007" s="1" t="s">
        <v>7650</v>
      </c>
      <c r="H1007" s="1" t="s">
        <v>9165</v>
      </c>
      <c r="I1007" s="1" t="s">
        <v>10810</v>
      </c>
      <c r="J1007" s="1"/>
      <c r="K1007" s="1" t="s">
        <v>25482</v>
      </c>
      <c r="L1007" s="1" t="s">
        <v>1005</v>
      </c>
      <c r="M1007" s="1" t="s">
        <v>12461</v>
      </c>
      <c r="N1007" s="1" t="s">
        <v>13128</v>
      </c>
      <c r="O1007" s="1" t="s">
        <v>1005</v>
      </c>
      <c r="P1007" s="1" t="s">
        <v>25512</v>
      </c>
      <c r="Q1007" s="1" t="s">
        <v>25512</v>
      </c>
      <c r="R1007" s="1" t="s">
        <v>14074</v>
      </c>
      <c r="S1007" s="1" t="s">
        <v>1005</v>
      </c>
      <c r="T1007" s="1"/>
      <c r="U1007" s="1"/>
      <c r="V1007" s="1" t="s">
        <v>14088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23828</v>
      </c>
      <c r="F1008" s="1" t="s">
        <v>24359</v>
      </c>
      <c r="G1008" s="1" t="s">
        <v>24871</v>
      </c>
      <c r="H1008" s="1" t="s">
        <v>25348</v>
      </c>
      <c r="I1008" s="1" t="s">
        <v>10811</v>
      </c>
      <c r="J1008" s="1"/>
      <c r="K1008" s="1" t="s">
        <v>25482</v>
      </c>
      <c r="L1008" s="1" t="s">
        <v>1006</v>
      </c>
      <c r="M1008" s="1" t="s">
        <v>12462</v>
      </c>
      <c r="N1008" s="1" t="s">
        <v>13128</v>
      </c>
      <c r="O1008" s="1" t="s">
        <v>1006</v>
      </c>
      <c r="P1008" s="1" t="s">
        <v>25512</v>
      </c>
      <c r="Q1008" s="1" t="s">
        <v>25512</v>
      </c>
      <c r="R1008" s="1" t="s">
        <v>14074</v>
      </c>
      <c r="S1008" s="1" t="s">
        <v>1006</v>
      </c>
      <c r="T1008" s="1"/>
      <c r="U1008" s="1"/>
      <c r="V1008" s="1" t="s">
        <v>14088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23829</v>
      </c>
      <c r="F1009" s="1" t="s">
        <v>24360</v>
      </c>
      <c r="G1009" s="1" t="s">
        <v>24872</v>
      </c>
      <c r="H1009" s="1" t="s">
        <v>25349</v>
      </c>
      <c r="I1009" s="1" t="s">
        <v>10812</v>
      </c>
      <c r="J1009" s="1"/>
      <c r="K1009" s="1" t="s">
        <v>25482</v>
      </c>
      <c r="L1009" s="1" t="s">
        <v>1007</v>
      </c>
      <c r="M1009" s="1" t="s">
        <v>12463</v>
      </c>
      <c r="N1009" s="1" t="s">
        <v>13128</v>
      </c>
      <c r="O1009" s="1" t="s">
        <v>1007</v>
      </c>
      <c r="P1009" s="1" t="s">
        <v>25512</v>
      </c>
      <c r="Q1009" s="1" t="s">
        <v>25512</v>
      </c>
      <c r="R1009" s="1" t="s">
        <v>14074</v>
      </c>
      <c r="S1009" s="1" t="s">
        <v>1007</v>
      </c>
      <c r="T1009" s="1"/>
      <c r="U1009" s="1"/>
      <c r="V1009" s="1" t="s">
        <v>14088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14859</v>
      </c>
      <c r="F1010" s="1" t="s">
        <v>15891</v>
      </c>
      <c r="G1010" s="1" t="s">
        <v>16900</v>
      </c>
      <c r="H1010" s="1" t="s">
        <v>17838</v>
      </c>
      <c r="I1010" s="1" t="s">
        <v>10813</v>
      </c>
      <c r="J1010" s="1"/>
      <c r="K1010" s="1" t="s">
        <v>25482</v>
      </c>
      <c r="L1010" s="1" t="s">
        <v>1008</v>
      </c>
      <c r="M1010" s="1" t="s">
        <v>12464</v>
      </c>
      <c r="N1010" s="1" t="s">
        <v>13128</v>
      </c>
      <c r="O1010" s="1" t="s">
        <v>1008</v>
      </c>
      <c r="P1010" s="1" t="s">
        <v>25512</v>
      </c>
      <c r="Q1010" s="1" t="s">
        <v>25512</v>
      </c>
      <c r="R1010" s="1" t="s">
        <v>14074</v>
      </c>
      <c r="S1010" s="1" t="s">
        <v>1008</v>
      </c>
      <c r="T1010" s="1"/>
      <c r="U1010" s="1"/>
      <c r="V1010" s="1" t="s">
        <v>14088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14860</v>
      </c>
      <c r="F1011" s="1" t="s">
        <v>15892</v>
      </c>
      <c r="G1011" s="1" t="s">
        <v>14860</v>
      </c>
      <c r="H1011" s="1" t="s">
        <v>17839</v>
      </c>
      <c r="I1011" s="1" t="s">
        <v>10814</v>
      </c>
      <c r="J1011" s="1"/>
      <c r="K1011" s="1" t="s">
        <v>25482</v>
      </c>
      <c r="L1011" s="1" t="s">
        <v>1009</v>
      </c>
      <c r="M1011" s="1" t="s">
        <v>12465</v>
      </c>
      <c r="N1011" s="1" t="s">
        <v>13128</v>
      </c>
      <c r="O1011" s="1" t="s">
        <v>1009</v>
      </c>
      <c r="P1011" s="1" t="s">
        <v>25512</v>
      </c>
      <c r="Q1011" s="1" t="s">
        <v>25512</v>
      </c>
      <c r="R1011" s="1" t="s">
        <v>14074</v>
      </c>
      <c r="S1011" s="1" t="s">
        <v>1009</v>
      </c>
      <c r="T1011" s="1"/>
      <c r="U1011" s="1"/>
      <c r="V1011" s="1" t="s">
        <v>14088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14861</v>
      </c>
      <c r="F1012" s="1" t="s">
        <v>15893</v>
      </c>
      <c r="G1012" s="1" t="s">
        <v>16901</v>
      </c>
      <c r="H1012" s="1" t="s">
        <v>17840</v>
      </c>
      <c r="I1012" s="1" t="s">
        <v>10815</v>
      </c>
      <c r="J1012" s="1"/>
      <c r="K1012" s="1" t="s">
        <v>25482</v>
      </c>
      <c r="L1012" s="1" t="s">
        <v>1010</v>
      </c>
      <c r="M1012" s="1" t="s">
        <v>12466</v>
      </c>
      <c r="N1012" s="1" t="s">
        <v>13128</v>
      </c>
      <c r="O1012" s="1" t="s">
        <v>1010</v>
      </c>
      <c r="P1012" s="1" t="s">
        <v>25513</v>
      </c>
      <c r="Q1012" s="1" t="s">
        <v>26148</v>
      </c>
      <c r="R1012" s="1" t="s">
        <v>14074</v>
      </c>
      <c r="S1012" s="1" t="s">
        <v>1010</v>
      </c>
      <c r="T1012" s="1" t="s">
        <v>26553</v>
      </c>
      <c r="U1012" s="1"/>
      <c r="V1012" s="1" t="s">
        <v>14088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20502</v>
      </c>
      <c r="F1013" s="1" t="s">
        <v>21244</v>
      </c>
      <c r="G1013" s="1" t="s">
        <v>21970</v>
      </c>
      <c r="H1013" s="1" t="s">
        <v>22650</v>
      </c>
      <c r="I1013" s="1" t="s">
        <v>10816</v>
      </c>
      <c r="J1013" s="1"/>
      <c r="K1013" s="1" t="s">
        <v>25482</v>
      </c>
      <c r="L1013" s="1" t="s">
        <v>1011</v>
      </c>
      <c r="M1013" s="1" t="s">
        <v>12467</v>
      </c>
      <c r="N1013" s="1" t="s">
        <v>13128</v>
      </c>
      <c r="O1013" s="1" t="s">
        <v>1011</v>
      </c>
      <c r="P1013" s="1" t="s">
        <v>25513</v>
      </c>
      <c r="Q1013" s="1" t="s">
        <v>26149</v>
      </c>
      <c r="R1013" s="1" t="s">
        <v>14074</v>
      </c>
      <c r="S1013" s="1" t="s">
        <v>1011</v>
      </c>
      <c r="T1013" s="1"/>
      <c r="U1013" s="1"/>
      <c r="V1013" s="1" t="s">
        <v>14088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20503</v>
      </c>
      <c r="F1014" s="1" t="s">
        <v>21245</v>
      </c>
      <c r="G1014" s="1" t="s">
        <v>21971</v>
      </c>
      <c r="H1014" s="1" t="s">
        <v>22651</v>
      </c>
      <c r="I1014" s="1" t="s">
        <v>10817</v>
      </c>
      <c r="J1014" s="1"/>
      <c r="K1014" s="1" t="s">
        <v>25482</v>
      </c>
      <c r="L1014" s="1" t="s">
        <v>1012</v>
      </c>
      <c r="M1014" s="1" t="s">
        <v>12468</v>
      </c>
      <c r="N1014" s="1" t="s">
        <v>13128</v>
      </c>
      <c r="O1014" s="1" t="s">
        <v>1012</v>
      </c>
      <c r="P1014" s="1" t="s">
        <v>25513</v>
      </c>
      <c r="Q1014" s="1" t="s">
        <v>26150</v>
      </c>
      <c r="R1014" s="1" t="s">
        <v>14074</v>
      </c>
      <c r="S1014" s="1" t="s">
        <v>1012</v>
      </c>
      <c r="T1014" s="1"/>
      <c r="U1014" s="1"/>
      <c r="V1014" s="1" t="s">
        <v>14088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23830</v>
      </c>
      <c r="F1015" s="1" t="s">
        <v>24361</v>
      </c>
      <c r="G1015" s="1" t="s">
        <v>24873</v>
      </c>
      <c r="H1015" s="1" t="s">
        <v>25350</v>
      </c>
      <c r="I1015" s="1" t="s">
        <v>10818</v>
      </c>
      <c r="J1015" s="1"/>
      <c r="K1015" s="1" t="s">
        <v>25482</v>
      </c>
      <c r="L1015" s="1" t="s">
        <v>1013</v>
      </c>
      <c r="M1015" s="1" t="s">
        <v>12469</v>
      </c>
      <c r="N1015" s="1" t="s">
        <v>13128</v>
      </c>
      <c r="O1015" s="1" t="s">
        <v>1013</v>
      </c>
      <c r="P1015" s="1" t="s">
        <v>25513</v>
      </c>
      <c r="Q1015" s="1" t="s">
        <v>26151</v>
      </c>
      <c r="R1015" s="1" t="s">
        <v>14074</v>
      </c>
      <c r="S1015" s="1" t="s">
        <v>1013</v>
      </c>
      <c r="T1015" s="1"/>
      <c r="U1015" s="1"/>
      <c r="V1015" s="1" t="s">
        <v>14088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23831</v>
      </c>
      <c r="F1016" s="1" t="s">
        <v>24362</v>
      </c>
      <c r="G1016" s="1" t="s">
        <v>24874</v>
      </c>
      <c r="H1016" s="1" t="s">
        <v>25351</v>
      </c>
      <c r="I1016" s="1" t="s">
        <v>10819</v>
      </c>
      <c r="J1016" s="1"/>
      <c r="K1016" s="1" t="s">
        <v>25482</v>
      </c>
      <c r="L1016" s="1" t="s">
        <v>1014</v>
      </c>
      <c r="M1016" s="1" t="s">
        <v>12470</v>
      </c>
      <c r="N1016" s="1" t="s">
        <v>13128</v>
      </c>
      <c r="O1016" s="1" t="s">
        <v>1014</v>
      </c>
      <c r="P1016" s="1" t="s">
        <v>25513</v>
      </c>
      <c r="Q1016" s="1" t="s">
        <v>26152</v>
      </c>
      <c r="R1016" s="1" t="s">
        <v>14074</v>
      </c>
      <c r="S1016" s="1" t="s">
        <v>1014</v>
      </c>
      <c r="T1016" s="1"/>
      <c r="U1016" s="1"/>
      <c r="V1016" s="1" t="s">
        <v>14088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20505</v>
      </c>
      <c r="F1017" s="1" t="s">
        <v>21247</v>
      </c>
      <c r="G1017" s="1" t="s">
        <v>21973</v>
      </c>
      <c r="H1017" s="1" t="s">
        <v>22653</v>
      </c>
      <c r="I1017" s="1" t="s">
        <v>10820</v>
      </c>
      <c r="J1017" s="1"/>
      <c r="K1017" s="1" t="s">
        <v>25482</v>
      </c>
      <c r="L1017" s="1" t="s">
        <v>1015</v>
      </c>
      <c r="M1017" s="1" t="s">
        <v>12471</v>
      </c>
      <c r="N1017" s="1" t="s">
        <v>13128</v>
      </c>
      <c r="O1017" s="1" t="s">
        <v>1015</v>
      </c>
      <c r="P1017" s="1" t="s">
        <v>25513</v>
      </c>
      <c r="Q1017" s="1" t="s">
        <v>26153</v>
      </c>
      <c r="R1017" s="1" t="s">
        <v>14074</v>
      </c>
      <c r="S1017" s="1" t="s">
        <v>1015</v>
      </c>
      <c r="T1017" s="1"/>
      <c r="U1017" s="1"/>
      <c r="V1017" s="1" t="s">
        <v>14088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20506</v>
      </c>
      <c r="F1018" s="1" t="s">
        <v>21248</v>
      </c>
      <c r="G1018" s="1" t="s">
        <v>21974</v>
      </c>
      <c r="H1018" s="1" t="s">
        <v>22654</v>
      </c>
      <c r="I1018" s="1" t="s">
        <v>10821</v>
      </c>
      <c r="J1018" s="1"/>
      <c r="K1018" s="1" t="s">
        <v>25482</v>
      </c>
      <c r="L1018" s="1" t="s">
        <v>1016</v>
      </c>
      <c r="M1018" s="1" t="s">
        <v>12472</v>
      </c>
      <c r="N1018" s="1" t="s">
        <v>13128</v>
      </c>
      <c r="O1018" s="1" t="s">
        <v>1016</v>
      </c>
      <c r="P1018" s="1" t="s">
        <v>25513</v>
      </c>
      <c r="Q1018" s="1" t="s">
        <v>26154</v>
      </c>
      <c r="R1018" s="1" t="s">
        <v>14074</v>
      </c>
      <c r="S1018" s="1" t="s">
        <v>1016</v>
      </c>
      <c r="T1018" s="1"/>
      <c r="U1018" s="1"/>
      <c r="V1018" s="1" t="s">
        <v>14088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6051</v>
      </c>
      <c r="G1019" s="1" t="s">
        <v>7661</v>
      </c>
      <c r="H1019" s="1" t="s">
        <v>9177</v>
      </c>
      <c r="I1019" s="1" t="s">
        <v>10822</v>
      </c>
      <c r="J1019" s="1"/>
      <c r="K1019" s="1" t="s">
        <v>25482</v>
      </c>
      <c r="L1019" s="1" t="s">
        <v>1017</v>
      </c>
      <c r="M1019" s="1" t="s">
        <v>12473</v>
      </c>
      <c r="N1019" s="1" t="s">
        <v>13128</v>
      </c>
      <c r="O1019" s="1" t="s">
        <v>1017</v>
      </c>
      <c r="P1019" s="1" t="s">
        <v>25513</v>
      </c>
      <c r="Q1019" s="1" t="s">
        <v>26155</v>
      </c>
      <c r="R1019" s="1" t="s">
        <v>14074</v>
      </c>
      <c r="S1019" s="1" t="s">
        <v>1017</v>
      </c>
      <c r="T1019" s="1"/>
      <c r="U1019" s="1"/>
      <c r="V1019" s="1" t="s">
        <v>14088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6052</v>
      </c>
      <c r="G1020" s="1" t="s">
        <v>7662</v>
      </c>
      <c r="H1020" s="1" t="s">
        <v>9178</v>
      </c>
      <c r="I1020" s="1" t="s">
        <v>10823</v>
      </c>
      <c r="J1020" s="1"/>
      <c r="K1020" s="1" t="s">
        <v>25482</v>
      </c>
      <c r="L1020" s="1" t="s">
        <v>1018</v>
      </c>
      <c r="M1020" s="1" t="s">
        <v>12474</v>
      </c>
      <c r="N1020" s="1" t="s">
        <v>13128</v>
      </c>
      <c r="O1020" s="1" t="s">
        <v>1018</v>
      </c>
      <c r="P1020" s="1" t="s">
        <v>25513</v>
      </c>
      <c r="Q1020" s="1" t="s">
        <v>26156</v>
      </c>
      <c r="R1020" s="1" t="s">
        <v>14074</v>
      </c>
      <c r="S1020" s="1" t="s">
        <v>1018</v>
      </c>
      <c r="T1020" s="1"/>
      <c r="U1020" s="1"/>
      <c r="V1020" s="1" t="s">
        <v>14088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6053</v>
      </c>
      <c r="G1021" s="1" t="s">
        <v>7663</v>
      </c>
      <c r="H1021" s="1" t="s">
        <v>9179</v>
      </c>
      <c r="I1021" s="1" t="s">
        <v>10824</v>
      </c>
      <c r="J1021" s="1"/>
      <c r="K1021" s="1" t="s">
        <v>25482</v>
      </c>
      <c r="L1021" s="1" t="s">
        <v>1019</v>
      </c>
      <c r="M1021" s="1" t="s">
        <v>12475</v>
      </c>
      <c r="N1021" s="1" t="s">
        <v>13128</v>
      </c>
      <c r="O1021" s="1" t="s">
        <v>1019</v>
      </c>
      <c r="P1021" s="1" t="s">
        <v>25513</v>
      </c>
      <c r="Q1021" s="1" t="s">
        <v>26157</v>
      </c>
      <c r="R1021" s="1" t="s">
        <v>14074</v>
      </c>
      <c r="S1021" s="1" t="s">
        <v>1019</v>
      </c>
      <c r="T1021" s="1"/>
      <c r="U1021" s="1"/>
      <c r="V1021" s="1" t="s">
        <v>14088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14869</v>
      </c>
      <c r="F1022" s="1" t="s">
        <v>15901</v>
      </c>
      <c r="G1022" s="1" t="s">
        <v>16909</v>
      </c>
      <c r="H1022" s="1" t="s">
        <v>17848</v>
      </c>
      <c r="I1022" s="1" t="s">
        <v>10825</v>
      </c>
      <c r="J1022" s="1"/>
      <c r="K1022" s="1" t="s">
        <v>25482</v>
      </c>
      <c r="L1022" s="1" t="s">
        <v>1020</v>
      </c>
      <c r="M1022" s="1" t="s">
        <v>12476</v>
      </c>
      <c r="N1022" s="1" t="s">
        <v>13128</v>
      </c>
      <c r="O1022" s="1" t="s">
        <v>1020</v>
      </c>
      <c r="P1022" s="1" t="s">
        <v>25513</v>
      </c>
      <c r="Q1022" s="1" t="s">
        <v>26158</v>
      </c>
      <c r="R1022" s="1" t="s">
        <v>14074</v>
      </c>
      <c r="S1022" s="1" t="s">
        <v>1020</v>
      </c>
      <c r="T1022" s="1"/>
      <c r="U1022" s="1"/>
      <c r="V1022" s="1" t="s">
        <v>14088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14870</v>
      </c>
      <c r="F1023" s="1" t="s">
        <v>15902</v>
      </c>
      <c r="G1023" s="1" t="s">
        <v>16910</v>
      </c>
      <c r="H1023" s="1" t="s">
        <v>17849</v>
      </c>
      <c r="I1023" s="1" t="s">
        <v>10826</v>
      </c>
      <c r="J1023" s="1"/>
      <c r="K1023" s="1" t="s">
        <v>25482</v>
      </c>
      <c r="L1023" s="1" t="s">
        <v>1021</v>
      </c>
      <c r="M1023" s="1" t="s">
        <v>12477</v>
      </c>
      <c r="N1023" s="1" t="s">
        <v>13128</v>
      </c>
      <c r="O1023" s="1" t="s">
        <v>1021</v>
      </c>
      <c r="P1023" s="1" t="s">
        <v>25513</v>
      </c>
      <c r="Q1023" s="1" t="s">
        <v>26159</v>
      </c>
      <c r="R1023" s="1" t="s">
        <v>14074</v>
      </c>
      <c r="S1023" s="1" t="s">
        <v>1021</v>
      </c>
      <c r="T1023" s="1"/>
      <c r="U1023" s="1"/>
      <c r="V1023" s="1" t="s">
        <v>14088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14871</v>
      </c>
      <c r="F1024" s="1" t="s">
        <v>15903</v>
      </c>
      <c r="G1024" s="1" t="s">
        <v>16911</v>
      </c>
      <c r="H1024" s="1" t="s">
        <v>17850</v>
      </c>
      <c r="I1024" s="1" t="s">
        <v>10827</v>
      </c>
      <c r="J1024" s="1"/>
      <c r="K1024" s="1" t="s">
        <v>25482</v>
      </c>
      <c r="L1024" s="1" t="s">
        <v>1022</v>
      </c>
      <c r="M1024" s="1" t="s">
        <v>12478</v>
      </c>
      <c r="N1024" s="1" t="s">
        <v>13128</v>
      </c>
      <c r="O1024" s="1" t="s">
        <v>1022</v>
      </c>
      <c r="P1024" s="1" t="s">
        <v>25513</v>
      </c>
      <c r="Q1024" s="1" t="s">
        <v>26160</v>
      </c>
      <c r="R1024" s="1" t="s">
        <v>14074</v>
      </c>
      <c r="S1024" s="1" t="s">
        <v>1022</v>
      </c>
      <c r="T1024" s="1"/>
      <c r="U1024" s="1"/>
      <c r="V1024" s="1" t="s">
        <v>14088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23832</v>
      </c>
      <c r="F1025" s="1" t="s">
        <v>24363</v>
      </c>
      <c r="G1025" s="1" t="s">
        <v>24875</v>
      </c>
      <c r="H1025" s="1" t="s">
        <v>25352</v>
      </c>
      <c r="I1025" s="1" t="s">
        <v>10828</v>
      </c>
      <c r="J1025" s="1"/>
      <c r="K1025" s="1" t="s">
        <v>25482</v>
      </c>
      <c r="L1025" s="1" t="s">
        <v>1023</v>
      </c>
      <c r="M1025" s="1" t="s">
        <v>12479</v>
      </c>
      <c r="N1025" s="1" t="s">
        <v>13128</v>
      </c>
      <c r="O1025" s="1" t="s">
        <v>1023</v>
      </c>
      <c r="P1025" s="1" t="s">
        <v>25513</v>
      </c>
      <c r="Q1025" s="1" t="s">
        <v>26161</v>
      </c>
      <c r="R1025" s="1" t="s">
        <v>14074</v>
      </c>
      <c r="S1025" s="1" t="s">
        <v>1023</v>
      </c>
      <c r="T1025" s="1"/>
      <c r="U1025" s="1"/>
      <c r="V1025" s="1" t="s">
        <v>14088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23833</v>
      </c>
      <c r="F1026" s="1" t="s">
        <v>24364</v>
      </c>
      <c r="G1026" s="1" t="s">
        <v>24876</v>
      </c>
      <c r="H1026" s="1" t="s">
        <v>25353</v>
      </c>
      <c r="I1026" s="1" t="s">
        <v>10829</v>
      </c>
      <c r="J1026" s="1"/>
      <c r="K1026" s="1" t="s">
        <v>25482</v>
      </c>
      <c r="L1026" s="1" t="s">
        <v>1024</v>
      </c>
      <c r="M1026" s="1" t="s">
        <v>12480</v>
      </c>
      <c r="N1026" s="1" t="s">
        <v>13128</v>
      </c>
      <c r="O1026" s="1" t="s">
        <v>1024</v>
      </c>
      <c r="P1026" s="1" t="s">
        <v>25513</v>
      </c>
      <c r="Q1026" s="1" t="s">
        <v>26162</v>
      </c>
      <c r="R1026" s="1" t="s">
        <v>14074</v>
      </c>
      <c r="S1026" s="1" t="s">
        <v>1024</v>
      </c>
      <c r="T1026" s="1"/>
      <c r="U1026" s="1"/>
      <c r="V1026" s="1" t="s">
        <v>14088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23834</v>
      </c>
      <c r="F1027" s="1" t="s">
        <v>24365</v>
      </c>
      <c r="G1027" s="1" t="s">
        <v>24877</v>
      </c>
      <c r="H1027" s="1" t="s">
        <v>25354</v>
      </c>
      <c r="I1027" s="1" t="s">
        <v>10830</v>
      </c>
      <c r="J1027" s="1"/>
      <c r="K1027" s="1" t="s">
        <v>25482</v>
      </c>
      <c r="L1027" s="1" t="s">
        <v>1025</v>
      </c>
      <c r="M1027" s="1" t="s">
        <v>12481</v>
      </c>
      <c r="N1027" s="1" t="s">
        <v>13128</v>
      </c>
      <c r="O1027" s="1" t="s">
        <v>1025</v>
      </c>
      <c r="P1027" s="1" t="s">
        <v>25513</v>
      </c>
      <c r="Q1027" s="1" t="s">
        <v>26163</v>
      </c>
      <c r="R1027" s="1" t="s">
        <v>14074</v>
      </c>
      <c r="S1027" s="1" t="s">
        <v>1025</v>
      </c>
      <c r="T1027" s="1"/>
      <c r="U1027" s="1"/>
      <c r="V1027" s="1" t="s">
        <v>14088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14874</v>
      </c>
      <c r="F1028" s="1" t="s">
        <v>15906</v>
      </c>
      <c r="G1028" s="1" t="s">
        <v>16914</v>
      </c>
      <c r="H1028" s="1" t="s">
        <v>17853</v>
      </c>
      <c r="I1028" s="1" t="s">
        <v>10831</v>
      </c>
      <c r="J1028" s="1"/>
      <c r="K1028" s="1" t="s">
        <v>25482</v>
      </c>
      <c r="L1028" s="1" t="s">
        <v>1026</v>
      </c>
      <c r="M1028" s="1" t="s">
        <v>12482</v>
      </c>
      <c r="N1028" s="1" t="s">
        <v>13128</v>
      </c>
      <c r="O1028" s="1" t="s">
        <v>1026</v>
      </c>
      <c r="P1028" s="1" t="s">
        <v>25513</v>
      </c>
      <c r="Q1028" s="1" t="s">
        <v>26164</v>
      </c>
      <c r="R1028" s="1" t="s">
        <v>14074</v>
      </c>
      <c r="S1028" s="1" t="s">
        <v>1026</v>
      </c>
      <c r="T1028" s="1"/>
      <c r="U1028" s="1"/>
      <c r="V1028" s="1" t="s">
        <v>14088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14875</v>
      </c>
      <c r="F1029" s="1" t="s">
        <v>15907</v>
      </c>
      <c r="G1029" s="1" t="s">
        <v>16915</v>
      </c>
      <c r="H1029" s="1" t="s">
        <v>17854</v>
      </c>
      <c r="I1029" s="1" t="s">
        <v>10832</v>
      </c>
      <c r="J1029" s="1"/>
      <c r="K1029" s="1" t="s">
        <v>25482</v>
      </c>
      <c r="L1029" s="1" t="s">
        <v>1027</v>
      </c>
      <c r="M1029" s="1" t="s">
        <v>12483</v>
      </c>
      <c r="N1029" s="1" t="s">
        <v>13128</v>
      </c>
      <c r="O1029" s="1" t="s">
        <v>1027</v>
      </c>
      <c r="P1029" s="1" t="s">
        <v>25513</v>
      </c>
      <c r="Q1029" s="1" t="s">
        <v>26165</v>
      </c>
      <c r="R1029" s="1" t="s">
        <v>14074</v>
      </c>
      <c r="S1029" s="1" t="s">
        <v>1027</v>
      </c>
      <c r="T1029" s="1"/>
      <c r="U1029" s="1"/>
      <c r="V1029" s="1" t="s">
        <v>14088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6062</v>
      </c>
      <c r="G1030" s="1" t="s">
        <v>7672</v>
      </c>
      <c r="H1030" s="1" t="s">
        <v>9188</v>
      </c>
      <c r="I1030" s="1" t="s">
        <v>10833</v>
      </c>
      <c r="J1030" s="1"/>
      <c r="K1030" s="1" t="s">
        <v>25482</v>
      </c>
      <c r="L1030" s="1" t="s">
        <v>1028</v>
      </c>
      <c r="M1030" s="1" t="s">
        <v>12484</v>
      </c>
      <c r="N1030" s="1" t="s">
        <v>13128</v>
      </c>
      <c r="O1030" s="1" t="s">
        <v>1028</v>
      </c>
      <c r="P1030" s="1" t="s">
        <v>25513</v>
      </c>
      <c r="Q1030" s="1" t="s">
        <v>26166</v>
      </c>
      <c r="R1030" s="1" t="s">
        <v>14074</v>
      </c>
      <c r="S1030" s="1" t="s">
        <v>1028</v>
      </c>
      <c r="T1030" s="1"/>
      <c r="U1030" s="1"/>
      <c r="V1030" s="1" t="s">
        <v>14088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23835</v>
      </c>
      <c r="F1031" s="1" t="s">
        <v>24366</v>
      </c>
      <c r="G1031" s="1" t="s">
        <v>24878</v>
      </c>
      <c r="H1031" s="1" t="s">
        <v>25355</v>
      </c>
      <c r="I1031" s="1" t="s">
        <v>10834</v>
      </c>
      <c r="J1031" s="1"/>
      <c r="K1031" s="1" t="s">
        <v>25482</v>
      </c>
      <c r="L1031" s="1" t="s">
        <v>1029</v>
      </c>
      <c r="M1031" s="1" t="s">
        <v>12485</v>
      </c>
      <c r="N1031" s="1" t="s">
        <v>13128</v>
      </c>
      <c r="O1031" s="1" t="s">
        <v>1029</v>
      </c>
      <c r="P1031" s="1" t="s">
        <v>25513</v>
      </c>
      <c r="Q1031" s="1" t="s">
        <v>26167</v>
      </c>
      <c r="R1031" s="1" t="s">
        <v>14074</v>
      </c>
      <c r="S1031" s="1" t="s">
        <v>1029</v>
      </c>
      <c r="T1031" s="1"/>
      <c r="U1031" s="1"/>
      <c r="V1031" s="1" t="s">
        <v>14088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23836</v>
      </c>
      <c r="F1032" s="1" t="s">
        <v>24367</v>
      </c>
      <c r="G1032" s="1" t="s">
        <v>24879</v>
      </c>
      <c r="H1032" s="1" t="s">
        <v>25356</v>
      </c>
      <c r="I1032" s="1" t="s">
        <v>10835</v>
      </c>
      <c r="J1032" s="1"/>
      <c r="K1032" s="1" t="s">
        <v>25482</v>
      </c>
      <c r="L1032" s="1" t="s">
        <v>1030</v>
      </c>
      <c r="M1032" s="1" t="s">
        <v>12486</v>
      </c>
      <c r="N1032" s="1" t="s">
        <v>13128</v>
      </c>
      <c r="O1032" s="1" t="s">
        <v>1030</v>
      </c>
      <c r="P1032" s="1" t="s">
        <v>25513</v>
      </c>
      <c r="Q1032" s="1" t="s">
        <v>26168</v>
      </c>
      <c r="R1032" s="1" t="s">
        <v>14074</v>
      </c>
      <c r="S1032" s="1" t="s">
        <v>1030</v>
      </c>
      <c r="T1032" s="1"/>
      <c r="U1032" s="1"/>
      <c r="V1032" s="1" t="s">
        <v>14088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14878</v>
      </c>
      <c r="F1033" s="1" t="s">
        <v>15910</v>
      </c>
      <c r="G1033" s="1" t="s">
        <v>16918</v>
      </c>
      <c r="H1033" s="1" t="s">
        <v>17857</v>
      </c>
      <c r="I1033" s="1" t="s">
        <v>10836</v>
      </c>
      <c r="J1033" s="1"/>
      <c r="K1033" s="1" t="s">
        <v>25482</v>
      </c>
      <c r="L1033" s="1" t="s">
        <v>1031</v>
      </c>
      <c r="M1033" s="1" t="s">
        <v>12487</v>
      </c>
      <c r="N1033" s="1" t="s">
        <v>13128</v>
      </c>
      <c r="O1033" s="1" t="s">
        <v>1031</v>
      </c>
      <c r="P1033" s="1" t="s">
        <v>25513</v>
      </c>
      <c r="Q1033" s="1" t="s">
        <v>26169</v>
      </c>
      <c r="R1033" s="1" t="s">
        <v>14074</v>
      </c>
      <c r="S1033" s="1" t="s">
        <v>1031</v>
      </c>
      <c r="T1033" s="1"/>
      <c r="U1033" s="1"/>
      <c r="V1033" s="1" t="s">
        <v>14088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23837</v>
      </c>
      <c r="F1034" s="1" t="s">
        <v>24368</v>
      </c>
      <c r="G1034" s="1" t="s">
        <v>24880</v>
      </c>
      <c r="H1034" s="1" t="s">
        <v>25357</v>
      </c>
      <c r="I1034" s="1" t="s">
        <v>10837</v>
      </c>
      <c r="J1034" s="1"/>
      <c r="K1034" s="1" t="s">
        <v>25482</v>
      </c>
      <c r="L1034" s="1" t="s">
        <v>1032</v>
      </c>
      <c r="M1034" s="1" t="s">
        <v>12488</v>
      </c>
      <c r="N1034" s="1" t="s">
        <v>13128</v>
      </c>
      <c r="O1034" s="1" t="s">
        <v>1032</v>
      </c>
      <c r="P1034" s="1" t="s">
        <v>25513</v>
      </c>
      <c r="Q1034" s="1" t="s">
        <v>26170</v>
      </c>
      <c r="R1034" s="1" t="s">
        <v>14074</v>
      </c>
      <c r="S1034" s="1" t="s">
        <v>1032</v>
      </c>
      <c r="T1034" s="1"/>
      <c r="U1034" s="1"/>
      <c r="V1034" s="1" t="s">
        <v>14088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20510</v>
      </c>
      <c r="F1035" s="1" t="s">
        <v>21252</v>
      </c>
      <c r="G1035" s="1" t="s">
        <v>21978</v>
      </c>
      <c r="H1035" s="1" t="s">
        <v>22658</v>
      </c>
      <c r="I1035" s="1" t="s">
        <v>10838</v>
      </c>
      <c r="J1035" s="1"/>
      <c r="K1035" s="1" t="s">
        <v>25482</v>
      </c>
      <c r="L1035" s="1" t="s">
        <v>1033</v>
      </c>
      <c r="M1035" s="1" t="s">
        <v>12489</v>
      </c>
      <c r="N1035" s="1" t="s">
        <v>13128</v>
      </c>
      <c r="O1035" s="1" t="s">
        <v>1033</v>
      </c>
      <c r="P1035" s="1" t="s">
        <v>25513</v>
      </c>
      <c r="Q1035" s="1" t="s">
        <v>26171</v>
      </c>
      <c r="R1035" s="1" t="s">
        <v>14074</v>
      </c>
      <c r="S1035" s="1" t="s">
        <v>1033</v>
      </c>
      <c r="T1035" s="1"/>
      <c r="U1035" s="1"/>
      <c r="V1035" s="1" t="s">
        <v>14088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6068</v>
      </c>
      <c r="G1036" s="1" t="s">
        <v>7678</v>
      </c>
      <c r="H1036" s="1" t="s">
        <v>9194</v>
      </c>
      <c r="I1036" s="1" t="s">
        <v>10839</v>
      </c>
      <c r="J1036" s="1"/>
      <c r="K1036" s="1" t="s">
        <v>25482</v>
      </c>
      <c r="L1036" s="1" t="s">
        <v>1034</v>
      </c>
      <c r="M1036" s="1" t="s">
        <v>12490</v>
      </c>
      <c r="N1036" s="1" t="s">
        <v>13128</v>
      </c>
      <c r="O1036" s="1" t="s">
        <v>1034</v>
      </c>
      <c r="P1036" s="1" t="s">
        <v>25513</v>
      </c>
      <c r="Q1036" s="1" t="s">
        <v>26172</v>
      </c>
      <c r="R1036" s="1" t="s">
        <v>14074</v>
      </c>
      <c r="S1036" s="1" t="s">
        <v>1034</v>
      </c>
      <c r="T1036" s="1"/>
      <c r="U1036" s="1"/>
      <c r="V1036" s="1" t="s">
        <v>14088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14882</v>
      </c>
      <c r="F1037" s="1" t="s">
        <v>15914</v>
      </c>
      <c r="G1037" s="1" t="s">
        <v>16922</v>
      </c>
      <c r="H1037" s="1" t="s">
        <v>17861</v>
      </c>
      <c r="I1037" s="1" t="s">
        <v>10840</v>
      </c>
      <c r="J1037" s="1"/>
      <c r="K1037" s="1" t="s">
        <v>25482</v>
      </c>
      <c r="L1037" s="1" t="s">
        <v>1035</v>
      </c>
      <c r="M1037" s="1" t="s">
        <v>12491</v>
      </c>
      <c r="N1037" s="1" t="s">
        <v>13128</v>
      </c>
      <c r="O1037" s="1" t="s">
        <v>1035</v>
      </c>
      <c r="P1037" s="1" t="s">
        <v>25513</v>
      </c>
      <c r="Q1037" s="1" t="s">
        <v>26173</v>
      </c>
      <c r="R1037" s="1" t="s">
        <v>14074</v>
      </c>
      <c r="S1037" s="1" t="s">
        <v>1035</v>
      </c>
      <c r="T1037" s="1"/>
      <c r="U1037" s="1"/>
      <c r="V1037" s="1" t="s">
        <v>14088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23838</v>
      </c>
      <c r="F1038" s="1" t="s">
        <v>24369</v>
      </c>
      <c r="G1038" s="1" t="s">
        <v>24881</v>
      </c>
      <c r="H1038" s="1" t="s">
        <v>25358</v>
      </c>
      <c r="I1038" s="1" t="s">
        <v>10841</v>
      </c>
      <c r="J1038" s="1"/>
      <c r="K1038" s="1" t="s">
        <v>25482</v>
      </c>
      <c r="L1038" s="1" t="s">
        <v>1036</v>
      </c>
      <c r="M1038" s="1" t="s">
        <v>12492</v>
      </c>
      <c r="N1038" s="1" t="s">
        <v>13128</v>
      </c>
      <c r="O1038" s="1" t="s">
        <v>1036</v>
      </c>
      <c r="P1038" s="1" t="s">
        <v>25513</v>
      </c>
      <c r="Q1038" s="1" t="s">
        <v>26174</v>
      </c>
      <c r="R1038" s="1" t="s">
        <v>14074</v>
      </c>
      <c r="S1038" s="1" t="s">
        <v>1036</v>
      </c>
      <c r="T1038" s="1"/>
      <c r="U1038" s="1"/>
      <c r="V1038" s="1" t="s">
        <v>14088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23839</v>
      </c>
      <c r="F1039" s="1" t="s">
        <v>24370</v>
      </c>
      <c r="G1039" s="1" t="s">
        <v>24882</v>
      </c>
      <c r="H1039" s="1" t="s">
        <v>25359</v>
      </c>
      <c r="I1039" s="1" t="s">
        <v>10842</v>
      </c>
      <c r="J1039" s="1"/>
      <c r="K1039" s="1" t="s">
        <v>25482</v>
      </c>
      <c r="L1039" s="1" t="s">
        <v>1037</v>
      </c>
      <c r="M1039" s="1" t="s">
        <v>12493</v>
      </c>
      <c r="N1039" s="1" t="s">
        <v>13128</v>
      </c>
      <c r="O1039" s="1" t="s">
        <v>1037</v>
      </c>
      <c r="P1039" s="1" t="s">
        <v>25513</v>
      </c>
      <c r="Q1039" s="1" t="s">
        <v>26175</v>
      </c>
      <c r="R1039" s="1" t="s">
        <v>14074</v>
      </c>
      <c r="S1039" s="1" t="s">
        <v>1037</v>
      </c>
      <c r="T1039" s="1"/>
      <c r="U1039" s="1"/>
      <c r="V1039" s="1" t="s">
        <v>14088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14884</v>
      </c>
      <c r="F1040" s="1" t="s">
        <v>15916</v>
      </c>
      <c r="G1040" s="1" t="s">
        <v>16924</v>
      </c>
      <c r="H1040" s="1" t="s">
        <v>17863</v>
      </c>
      <c r="I1040" s="1" t="s">
        <v>10843</v>
      </c>
      <c r="J1040" s="1"/>
      <c r="K1040" s="1" t="s">
        <v>25482</v>
      </c>
      <c r="L1040" s="1" t="s">
        <v>1038</v>
      </c>
      <c r="M1040" s="1" t="s">
        <v>12494</v>
      </c>
      <c r="N1040" s="1" t="s">
        <v>13128</v>
      </c>
      <c r="O1040" s="1" t="s">
        <v>1038</v>
      </c>
      <c r="P1040" s="1" t="s">
        <v>25513</v>
      </c>
      <c r="Q1040" s="1" t="s">
        <v>26176</v>
      </c>
      <c r="R1040" s="1" t="s">
        <v>14074</v>
      </c>
      <c r="S1040" s="1" t="s">
        <v>1038</v>
      </c>
      <c r="T1040" s="1"/>
      <c r="U1040" s="1"/>
      <c r="V1040" s="1" t="s">
        <v>14088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6073</v>
      </c>
      <c r="G1041" s="1" t="s">
        <v>7683</v>
      </c>
      <c r="H1041" s="1" t="s">
        <v>9199</v>
      </c>
      <c r="I1041" s="1" t="s">
        <v>10844</v>
      </c>
      <c r="J1041" s="1"/>
      <c r="K1041" s="1" t="s">
        <v>25482</v>
      </c>
      <c r="L1041" s="1" t="s">
        <v>1039</v>
      </c>
      <c r="M1041" s="1" t="s">
        <v>12495</v>
      </c>
      <c r="N1041" s="1" t="s">
        <v>13128</v>
      </c>
      <c r="O1041" s="1" t="s">
        <v>1039</v>
      </c>
      <c r="P1041" s="1" t="s">
        <v>25513</v>
      </c>
      <c r="Q1041" s="1" t="s">
        <v>26177</v>
      </c>
      <c r="R1041" s="1" t="s">
        <v>14074</v>
      </c>
      <c r="S1041" s="1" t="s">
        <v>1039</v>
      </c>
      <c r="T1041" s="1"/>
      <c r="U1041" s="1"/>
      <c r="V1041" s="1" t="s">
        <v>14088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20514</v>
      </c>
      <c r="F1042" s="1" t="s">
        <v>21256</v>
      </c>
      <c r="G1042" s="1" t="s">
        <v>21982</v>
      </c>
      <c r="H1042" s="1" t="s">
        <v>22662</v>
      </c>
      <c r="I1042" s="1" t="s">
        <v>10845</v>
      </c>
      <c r="J1042" s="1"/>
      <c r="K1042" s="1" t="s">
        <v>25482</v>
      </c>
      <c r="L1042" s="1" t="s">
        <v>1040</v>
      </c>
      <c r="M1042" s="1" t="s">
        <v>12496</v>
      </c>
      <c r="N1042" s="1" t="s">
        <v>13128</v>
      </c>
      <c r="O1042" s="1" t="s">
        <v>1040</v>
      </c>
      <c r="P1042" s="1" t="s">
        <v>25513</v>
      </c>
      <c r="Q1042" s="1" t="s">
        <v>26178</v>
      </c>
      <c r="R1042" s="1" t="s">
        <v>14074</v>
      </c>
      <c r="S1042" s="1" t="s">
        <v>1040</v>
      </c>
      <c r="T1042" s="1"/>
      <c r="U1042" s="1"/>
      <c r="V1042" s="1" t="s">
        <v>14088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14887</v>
      </c>
      <c r="F1043" s="1" t="s">
        <v>15919</v>
      </c>
      <c r="G1043" s="1" t="s">
        <v>16927</v>
      </c>
      <c r="H1043" s="1" t="s">
        <v>17866</v>
      </c>
      <c r="I1043" s="1" t="s">
        <v>10846</v>
      </c>
      <c r="J1043" s="1"/>
      <c r="K1043" s="1" t="s">
        <v>25482</v>
      </c>
      <c r="L1043" s="1" t="s">
        <v>1041</v>
      </c>
      <c r="M1043" s="1" t="s">
        <v>12497</v>
      </c>
      <c r="N1043" s="1" t="s">
        <v>13128</v>
      </c>
      <c r="O1043" s="1" t="s">
        <v>1041</v>
      </c>
      <c r="P1043" s="1" t="s">
        <v>25513</v>
      </c>
      <c r="Q1043" s="1" t="s">
        <v>26179</v>
      </c>
      <c r="R1043" s="1" t="s">
        <v>14074</v>
      </c>
      <c r="S1043" s="1" t="s">
        <v>1041</v>
      </c>
      <c r="T1043" s="1"/>
      <c r="U1043" s="1"/>
      <c r="V1043" s="1" t="s">
        <v>14088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23840</v>
      </c>
      <c r="F1044" s="1" t="s">
        <v>24371</v>
      </c>
      <c r="G1044" s="1" t="s">
        <v>24883</v>
      </c>
      <c r="H1044" s="1" t="s">
        <v>25360</v>
      </c>
      <c r="I1044" s="1" t="s">
        <v>10847</v>
      </c>
      <c r="J1044" s="1"/>
      <c r="K1044" s="1" t="s">
        <v>25482</v>
      </c>
      <c r="L1044" s="1" t="s">
        <v>1042</v>
      </c>
      <c r="M1044" s="1" t="s">
        <v>12498</v>
      </c>
      <c r="N1044" s="1" t="s">
        <v>13128</v>
      </c>
      <c r="O1044" s="1" t="s">
        <v>1042</v>
      </c>
      <c r="P1044" s="1" t="s">
        <v>25513</v>
      </c>
      <c r="Q1044" s="1" t="s">
        <v>26180</v>
      </c>
      <c r="R1044" s="1" t="s">
        <v>14074</v>
      </c>
      <c r="S1044" s="1" t="s">
        <v>1042</v>
      </c>
      <c r="T1044" s="1"/>
      <c r="U1044" s="1"/>
      <c r="V1044" s="1" t="s">
        <v>14088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6077</v>
      </c>
      <c r="G1045" s="1" t="s">
        <v>7687</v>
      </c>
      <c r="H1045" s="1" t="s">
        <v>9203</v>
      </c>
      <c r="I1045" s="1" t="s">
        <v>10848</v>
      </c>
      <c r="J1045" s="1"/>
      <c r="K1045" s="1" t="s">
        <v>25482</v>
      </c>
      <c r="L1045" s="1" t="s">
        <v>1043</v>
      </c>
      <c r="M1045" s="1" t="s">
        <v>12499</v>
      </c>
      <c r="N1045" s="1" t="s">
        <v>13128</v>
      </c>
      <c r="O1045" s="1" t="s">
        <v>1043</v>
      </c>
      <c r="P1045" s="1" t="s">
        <v>25513</v>
      </c>
      <c r="Q1045" s="1" t="s">
        <v>26181</v>
      </c>
      <c r="R1045" s="1" t="s">
        <v>14074</v>
      </c>
      <c r="S1045" s="1" t="s">
        <v>1043</v>
      </c>
      <c r="T1045" s="1"/>
      <c r="U1045" s="1"/>
      <c r="V1045" s="1" t="s">
        <v>14088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23841</v>
      </c>
      <c r="F1046" s="1" t="s">
        <v>24372</v>
      </c>
      <c r="G1046" s="1" t="s">
        <v>24884</v>
      </c>
      <c r="H1046" s="1" t="s">
        <v>25361</v>
      </c>
      <c r="I1046" s="1" t="s">
        <v>10849</v>
      </c>
      <c r="J1046" s="1"/>
      <c r="K1046" s="1" t="s">
        <v>25482</v>
      </c>
      <c r="L1046" s="1" t="s">
        <v>1044</v>
      </c>
      <c r="M1046" s="1" t="s">
        <v>12500</v>
      </c>
      <c r="N1046" s="1" t="s">
        <v>13128</v>
      </c>
      <c r="O1046" s="1" t="s">
        <v>1044</v>
      </c>
      <c r="P1046" s="1" t="s">
        <v>25513</v>
      </c>
      <c r="Q1046" s="1" t="s">
        <v>26182</v>
      </c>
      <c r="R1046" s="1" t="s">
        <v>14074</v>
      </c>
      <c r="S1046" s="1" t="s">
        <v>1044</v>
      </c>
      <c r="T1046" s="1"/>
      <c r="U1046" s="1"/>
      <c r="V1046" s="1" t="s">
        <v>14088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23842</v>
      </c>
      <c r="F1047" s="1" t="s">
        <v>24373</v>
      </c>
      <c r="G1047" s="1" t="s">
        <v>24885</v>
      </c>
      <c r="H1047" s="1" t="s">
        <v>25362</v>
      </c>
      <c r="I1047" s="1" t="s">
        <v>10850</v>
      </c>
      <c r="J1047" s="1"/>
      <c r="K1047" s="1" t="s">
        <v>25482</v>
      </c>
      <c r="L1047" s="1" t="s">
        <v>1045</v>
      </c>
      <c r="M1047" s="1" t="s">
        <v>12501</v>
      </c>
      <c r="N1047" s="1" t="s">
        <v>13128</v>
      </c>
      <c r="O1047" s="1" t="s">
        <v>1045</v>
      </c>
      <c r="P1047" s="1" t="s">
        <v>25513</v>
      </c>
      <c r="Q1047" s="1" t="s">
        <v>26183</v>
      </c>
      <c r="R1047" s="1" t="s">
        <v>14074</v>
      </c>
      <c r="S1047" s="1" t="s">
        <v>1045</v>
      </c>
      <c r="T1047" s="1"/>
      <c r="U1047" s="1"/>
      <c r="V1047" s="1" t="s">
        <v>14088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6080</v>
      </c>
      <c r="G1048" s="1" t="s">
        <v>4433</v>
      </c>
      <c r="H1048" s="1" t="s">
        <v>9206</v>
      </c>
      <c r="I1048" s="1" t="s">
        <v>10851</v>
      </c>
      <c r="J1048" s="1"/>
      <c r="K1048" s="1" t="s">
        <v>25482</v>
      </c>
      <c r="L1048" s="1" t="s">
        <v>1046</v>
      </c>
      <c r="M1048" s="1" t="s">
        <v>12502</v>
      </c>
      <c r="N1048" s="1" t="s">
        <v>13128</v>
      </c>
      <c r="O1048" s="1" t="s">
        <v>1046</v>
      </c>
      <c r="P1048" s="1" t="s">
        <v>25513</v>
      </c>
      <c r="Q1048" s="1" t="s">
        <v>26184</v>
      </c>
      <c r="R1048" s="1" t="s">
        <v>14074</v>
      </c>
      <c r="S1048" s="1" t="s">
        <v>1046</v>
      </c>
      <c r="T1048" s="1"/>
      <c r="U1048" s="1"/>
      <c r="V1048" s="1" t="s">
        <v>14088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20515</v>
      </c>
      <c r="F1049" s="1" t="s">
        <v>21257</v>
      </c>
      <c r="G1049" s="1" t="s">
        <v>21983</v>
      </c>
      <c r="H1049" s="1" t="s">
        <v>22663</v>
      </c>
      <c r="I1049" s="1" t="s">
        <v>10852</v>
      </c>
      <c r="J1049" s="1"/>
      <c r="K1049" s="1" t="s">
        <v>25482</v>
      </c>
      <c r="L1049" s="1" t="s">
        <v>1047</v>
      </c>
      <c r="M1049" s="1" t="s">
        <v>12503</v>
      </c>
      <c r="N1049" s="1" t="s">
        <v>13128</v>
      </c>
      <c r="O1049" s="1" t="s">
        <v>1047</v>
      </c>
      <c r="P1049" s="1" t="s">
        <v>25513</v>
      </c>
      <c r="Q1049" s="1" t="s">
        <v>26185</v>
      </c>
      <c r="R1049" s="1" t="s">
        <v>14074</v>
      </c>
      <c r="S1049" s="1" t="s">
        <v>1047</v>
      </c>
      <c r="T1049" s="1"/>
      <c r="U1049" s="1"/>
      <c r="V1049" s="1" t="s">
        <v>14088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23843</v>
      </c>
      <c r="F1050" s="1" t="s">
        <v>24374</v>
      </c>
      <c r="G1050" s="1" t="s">
        <v>24886</v>
      </c>
      <c r="H1050" s="1" t="s">
        <v>25363</v>
      </c>
      <c r="I1050" s="1" t="s">
        <v>10853</v>
      </c>
      <c r="J1050" s="1"/>
      <c r="K1050" s="1" t="s">
        <v>25482</v>
      </c>
      <c r="L1050" s="1" t="s">
        <v>1048</v>
      </c>
      <c r="M1050" s="1" t="s">
        <v>12504</v>
      </c>
      <c r="N1050" s="1" t="s">
        <v>13128</v>
      </c>
      <c r="O1050" s="1" t="s">
        <v>1048</v>
      </c>
      <c r="P1050" s="1" t="s">
        <v>25513</v>
      </c>
      <c r="Q1050" s="1" t="s">
        <v>26186</v>
      </c>
      <c r="R1050" s="1" t="s">
        <v>14074</v>
      </c>
      <c r="S1050" s="1" t="s">
        <v>1048</v>
      </c>
      <c r="T1050" s="1"/>
      <c r="U1050" s="1"/>
      <c r="V1050" s="1" t="s">
        <v>14088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23844</v>
      </c>
      <c r="F1051" s="1" t="s">
        <v>24375</v>
      </c>
      <c r="G1051" s="1" t="s">
        <v>24887</v>
      </c>
      <c r="H1051" s="1" t="s">
        <v>25364</v>
      </c>
      <c r="I1051" s="1" t="s">
        <v>10854</v>
      </c>
      <c r="J1051" s="1"/>
      <c r="K1051" s="1" t="s">
        <v>25482</v>
      </c>
      <c r="L1051" s="1" t="s">
        <v>1049</v>
      </c>
      <c r="M1051" s="1" t="s">
        <v>12505</v>
      </c>
      <c r="N1051" s="1" t="s">
        <v>13128</v>
      </c>
      <c r="O1051" s="1" t="s">
        <v>1049</v>
      </c>
      <c r="P1051" s="1" t="s">
        <v>25513</v>
      </c>
      <c r="Q1051" s="1" t="s">
        <v>26187</v>
      </c>
      <c r="R1051" s="1" t="s">
        <v>14074</v>
      </c>
      <c r="S1051" s="1" t="s">
        <v>1049</v>
      </c>
      <c r="T1051" s="1"/>
      <c r="U1051" s="1"/>
      <c r="V1051" s="1" t="s">
        <v>14088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23845</v>
      </c>
      <c r="F1052" s="1" t="s">
        <v>24376</v>
      </c>
      <c r="G1052" s="1" t="s">
        <v>24888</v>
      </c>
      <c r="H1052" s="1" t="s">
        <v>25365</v>
      </c>
      <c r="I1052" s="1" t="s">
        <v>10855</v>
      </c>
      <c r="J1052" s="1"/>
      <c r="K1052" s="1" t="s">
        <v>25482</v>
      </c>
      <c r="L1052" s="1" t="s">
        <v>1050</v>
      </c>
      <c r="M1052" s="1" t="s">
        <v>12506</v>
      </c>
      <c r="N1052" s="1" t="s">
        <v>13128</v>
      </c>
      <c r="O1052" s="1" t="s">
        <v>1050</v>
      </c>
      <c r="P1052" s="1" t="s">
        <v>25514</v>
      </c>
      <c r="Q1052" s="1" t="s">
        <v>25514</v>
      </c>
      <c r="R1052" s="1" t="s">
        <v>14074</v>
      </c>
      <c r="S1052" s="1" t="s">
        <v>1050</v>
      </c>
      <c r="T1052" s="1"/>
      <c r="U1052" s="1" t="s">
        <v>26575</v>
      </c>
      <c r="V1052" s="1" t="s">
        <v>14088</v>
      </c>
      <c r="W1052" s="1" t="s">
        <v>1050</v>
      </c>
      <c r="X1052" s="1" t="s">
        <v>26589</v>
      </c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6085</v>
      </c>
      <c r="G1053" s="1" t="s">
        <v>7694</v>
      </c>
      <c r="H1053" s="1" t="s">
        <v>9211</v>
      </c>
      <c r="I1053" s="1" t="s">
        <v>10856</v>
      </c>
      <c r="J1053" s="1"/>
      <c r="K1053" s="1" t="s">
        <v>25482</v>
      </c>
      <c r="L1053" s="1" t="s">
        <v>1051</v>
      </c>
      <c r="M1053" s="1" t="s">
        <v>12507</v>
      </c>
      <c r="N1053" s="1" t="s">
        <v>13128</v>
      </c>
      <c r="O1053" s="1" t="s">
        <v>1051</v>
      </c>
      <c r="P1053" s="1" t="s">
        <v>25514</v>
      </c>
      <c r="Q1053" s="1" t="s">
        <v>25514</v>
      </c>
      <c r="R1053" s="1" t="s">
        <v>14074</v>
      </c>
      <c r="S1053" s="1" t="s">
        <v>1051</v>
      </c>
      <c r="T1053" s="1"/>
      <c r="U1053" s="1"/>
      <c r="V1053" s="1" t="s">
        <v>14088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23846</v>
      </c>
      <c r="F1054" s="1" t="s">
        <v>24377</v>
      </c>
      <c r="G1054" s="1" t="s">
        <v>24889</v>
      </c>
      <c r="H1054" s="1" t="s">
        <v>25366</v>
      </c>
      <c r="I1054" s="1" t="s">
        <v>10857</v>
      </c>
      <c r="J1054" s="1"/>
      <c r="K1054" s="1" t="s">
        <v>25482</v>
      </c>
      <c r="L1054" s="1" t="s">
        <v>1052</v>
      </c>
      <c r="M1054" s="1" t="s">
        <v>12508</v>
      </c>
      <c r="N1054" s="1" t="s">
        <v>13128</v>
      </c>
      <c r="O1054" s="1" t="s">
        <v>1052</v>
      </c>
      <c r="P1054" s="1" t="s">
        <v>25514</v>
      </c>
      <c r="Q1054" s="1" t="s">
        <v>25514</v>
      </c>
      <c r="R1054" s="1" t="s">
        <v>14074</v>
      </c>
      <c r="S1054" s="1" t="s">
        <v>1052</v>
      </c>
      <c r="T1054" s="1"/>
      <c r="U1054" s="1"/>
      <c r="V1054" s="1" t="s">
        <v>14088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6087</v>
      </c>
      <c r="G1055" s="1" t="s">
        <v>7696</v>
      </c>
      <c r="H1055" s="1" t="s">
        <v>9213</v>
      </c>
      <c r="I1055" s="1" t="s">
        <v>10606</v>
      </c>
      <c r="J1055" s="1"/>
      <c r="K1055" s="1" t="s">
        <v>25482</v>
      </c>
      <c r="L1055" s="1" t="s">
        <v>1053</v>
      </c>
      <c r="M1055" s="1" t="s">
        <v>12509</v>
      </c>
      <c r="N1055" s="1" t="s">
        <v>13128</v>
      </c>
      <c r="O1055" s="1" t="s">
        <v>1053</v>
      </c>
      <c r="P1055" s="1" t="s">
        <v>25514</v>
      </c>
      <c r="Q1055" s="1" t="s">
        <v>25514</v>
      </c>
      <c r="R1055" s="1" t="s">
        <v>14074</v>
      </c>
      <c r="S1055" s="1" t="s">
        <v>1053</v>
      </c>
      <c r="T1055" s="1"/>
      <c r="U1055" s="1"/>
      <c r="V1055" s="1" t="s">
        <v>14088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23847</v>
      </c>
      <c r="F1056" s="1" t="s">
        <v>24378</v>
      </c>
      <c r="G1056" s="1" t="s">
        <v>23847</v>
      </c>
      <c r="H1056" s="1" t="s">
        <v>25367</v>
      </c>
      <c r="I1056" s="1" t="s">
        <v>10858</v>
      </c>
      <c r="J1056" s="1"/>
      <c r="K1056" s="1" t="s">
        <v>25482</v>
      </c>
      <c r="L1056" s="1" t="s">
        <v>1054</v>
      </c>
      <c r="M1056" s="1" t="s">
        <v>12510</v>
      </c>
      <c r="N1056" s="1" t="s">
        <v>13128</v>
      </c>
      <c r="O1056" s="1" t="s">
        <v>1054</v>
      </c>
      <c r="P1056" s="1" t="s">
        <v>25514</v>
      </c>
      <c r="Q1056" s="1" t="s">
        <v>25514</v>
      </c>
      <c r="R1056" s="1" t="s">
        <v>14074</v>
      </c>
      <c r="S1056" s="1" t="s">
        <v>1054</v>
      </c>
      <c r="T1056" s="1"/>
      <c r="U1056" s="1"/>
      <c r="V1056" s="1" t="s">
        <v>14088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6089</v>
      </c>
      <c r="G1057" s="1" t="s">
        <v>7697</v>
      </c>
      <c r="H1057" s="1" t="s">
        <v>9215</v>
      </c>
      <c r="I1057" s="1" t="s">
        <v>10859</v>
      </c>
      <c r="J1057" s="1"/>
      <c r="K1057" s="1" t="s">
        <v>25482</v>
      </c>
      <c r="L1057" s="1" t="s">
        <v>1055</v>
      </c>
      <c r="M1057" s="1" t="s">
        <v>12511</v>
      </c>
      <c r="N1057" s="1" t="s">
        <v>13128</v>
      </c>
      <c r="O1057" s="1" t="s">
        <v>1055</v>
      </c>
      <c r="P1057" s="1" t="s">
        <v>25514</v>
      </c>
      <c r="Q1057" s="1" t="s">
        <v>25514</v>
      </c>
      <c r="R1057" s="1" t="s">
        <v>14074</v>
      </c>
      <c r="S1057" s="1" t="s">
        <v>1055</v>
      </c>
      <c r="T1057" s="1"/>
      <c r="U1057" s="1"/>
      <c r="V1057" s="1" t="s">
        <v>14088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20520</v>
      </c>
      <c r="F1058" s="1" t="s">
        <v>21262</v>
      </c>
      <c r="G1058" s="1" t="s">
        <v>21987</v>
      </c>
      <c r="H1058" s="1" t="s">
        <v>22668</v>
      </c>
      <c r="I1058" s="1" t="s">
        <v>10860</v>
      </c>
      <c r="J1058" s="1"/>
      <c r="K1058" s="1" t="s">
        <v>25482</v>
      </c>
      <c r="L1058" s="1" t="s">
        <v>1056</v>
      </c>
      <c r="M1058" s="1" t="s">
        <v>12512</v>
      </c>
      <c r="N1058" s="1" t="s">
        <v>13128</v>
      </c>
      <c r="O1058" s="1" t="s">
        <v>1056</v>
      </c>
      <c r="P1058" s="1" t="s">
        <v>25514</v>
      </c>
      <c r="Q1058" s="1" t="s">
        <v>25514</v>
      </c>
      <c r="R1058" s="1" t="s">
        <v>14074</v>
      </c>
      <c r="S1058" s="1" t="s">
        <v>1056</v>
      </c>
      <c r="T1058" s="1"/>
      <c r="U1058" s="1"/>
      <c r="V1058" s="1" t="s">
        <v>14088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23848</v>
      </c>
      <c r="F1059" s="1" t="s">
        <v>24379</v>
      </c>
      <c r="G1059" s="1" t="s">
        <v>24890</v>
      </c>
      <c r="H1059" s="1" t="s">
        <v>25368</v>
      </c>
      <c r="I1059" s="1" t="s">
        <v>10861</v>
      </c>
      <c r="J1059" s="1"/>
      <c r="K1059" s="1" t="s">
        <v>25482</v>
      </c>
      <c r="L1059" s="1" t="s">
        <v>1057</v>
      </c>
      <c r="M1059" s="1" t="s">
        <v>12513</v>
      </c>
      <c r="N1059" s="1" t="s">
        <v>13128</v>
      </c>
      <c r="O1059" s="1" t="s">
        <v>1057</v>
      </c>
      <c r="P1059" s="1" t="s">
        <v>25514</v>
      </c>
      <c r="Q1059" s="1" t="s">
        <v>25514</v>
      </c>
      <c r="R1059" s="1" t="s">
        <v>14074</v>
      </c>
      <c r="S1059" s="1" t="s">
        <v>1057</v>
      </c>
      <c r="T1059" s="1"/>
      <c r="U1059" s="1"/>
      <c r="V1059" s="1" t="s">
        <v>14088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6092</v>
      </c>
      <c r="G1060" s="1" t="s">
        <v>7700</v>
      </c>
      <c r="H1060" s="1" t="s">
        <v>9218</v>
      </c>
      <c r="I1060" s="1" t="s">
        <v>10862</v>
      </c>
      <c r="J1060" s="1"/>
      <c r="K1060" s="1" t="s">
        <v>25482</v>
      </c>
      <c r="L1060" s="1" t="s">
        <v>1058</v>
      </c>
      <c r="M1060" s="1" t="s">
        <v>12514</v>
      </c>
      <c r="N1060" s="1" t="s">
        <v>13128</v>
      </c>
      <c r="O1060" s="1" t="s">
        <v>1058</v>
      </c>
      <c r="P1060" s="1" t="s">
        <v>25514</v>
      </c>
      <c r="Q1060" s="1" t="s">
        <v>25514</v>
      </c>
      <c r="R1060" s="1" t="s">
        <v>14074</v>
      </c>
      <c r="S1060" s="1" t="s">
        <v>1058</v>
      </c>
      <c r="T1060" s="1"/>
      <c r="U1060" s="1"/>
      <c r="V1060" s="1" t="s">
        <v>14088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14901</v>
      </c>
      <c r="F1061" s="1" t="s">
        <v>15933</v>
      </c>
      <c r="G1061" s="1" t="s">
        <v>16940</v>
      </c>
      <c r="H1061" s="1" t="s">
        <v>17880</v>
      </c>
      <c r="I1061" s="1" t="s">
        <v>10863</v>
      </c>
      <c r="J1061" s="1"/>
      <c r="K1061" s="1" t="s">
        <v>25482</v>
      </c>
      <c r="L1061" s="1" t="s">
        <v>1059</v>
      </c>
      <c r="M1061" s="1" t="s">
        <v>12515</v>
      </c>
      <c r="N1061" s="1" t="s">
        <v>13128</v>
      </c>
      <c r="O1061" s="1" t="s">
        <v>1059</v>
      </c>
      <c r="P1061" s="1" t="s">
        <v>25514</v>
      </c>
      <c r="Q1061" s="1" t="s">
        <v>25514</v>
      </c>
      <c r="R1061" s="1" t="s">
        <v>14074</v>
      </c>
      <c r="S1061" s="1" t="s">
        <v>1059</v>
      </c>
      <c r="T1061" s="1"/>
      <c r="U1061" s="1"/>
      <c r="V1061" s="1" t="s">
        <v>14088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23849</v>
      </c>
      <c r="F1062" s="1" t="s">
        <v>24380</v>
      </c>
      <c r="G1062" s="1" t="s">
        <v>24891</v>
      </c>
      <c r="H1062" s="1" t="s">
        <v>25369</v>
      </c>
      <c r="I1062" s="1" t="s">
        <v>10864</v>
      </c>
      <c r="J1062" s="1"/>
      <c r="K1062" s="1" t="s">
        <v>25482</v>
      </c>
      <c r="L1062" s="1" t="s">
        <v>1060</v>
      </c>
      <c r="M1062" s="1" t="s">
        <v>12516</v>
      </c>
      <c r="N1062" s="1" t="s">
        <v>13128</v>
      </c>
      <c r="O1062" s="1" t="s">
        <v>1060</v>
      </c>
      <c r="P1062" s="1" t="s">
        <v>25515</v>
      </c>
      <c r="Q1062" s="1" t="s">
        <v>26188</v>
      </c>
      <c r="R1062" s="1" t="s">
        <v>14074</v>
      </c>
      <c r="S1062" s="1" t="s">
        <v>1060</v>
      </c>
      <c r="T1062" s="1" t="s">
        <v>26554</v>
      </c>
      <c r="U1062" s="1"/>
      <c r="V1062" s="1" t="s">
        <v>14088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23850</v>
      </c>
      <c r="F1063" s="1" t="s">
        <v>24381</v>
      </c>
      <c r="G1063" s="1" t="s">
        <v>24892</v>
      </c>
      <c r="H1063" s="1" t="s">
        <v>25370</v>
      </c>
      <c r="I1063" s="1" t="s">
        <v>10865</v>
      </c>
      <c r="J1063" s="1"/>
      <c r="K1063" s="1" t="s">
        <v>25482</v>
      </c>
      <c r="L1063" s="1" t="s">
        <v>1061</v>
      </c>
      <c r="M1063" s="1" t="s">
        <v>12517</v>
      </c>
      <c r="N1063" s="1" t="s">
        <v>13128</v>
      </c>
      <c r="O1063" s="1" t="s">
        <v>1061</v>
      </c>
      <c r="P1063" s="1" t="s">
        <v>25515</v>
      </c>
      <c r="Q1063" s="1" t="s">
        <v>26189</v>
      </c>
      <c r="R1063" s="1" t="s">
        <v>14074</v>
      </c>
      <c r="S1063" s="1" t="s">
        <v>1061</v>
      </c>
      <c r="T1063" s="1"/>
      <c r="U1063" s="1"/>
      <c r="V1063" s="1" t="s">
        <v>14088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6096</v>
      </c>
      <c r="G1064" s="1" t="s">
        <v>7704</v>
      </c>
      <c r="H1064" s="1" t="s">
        <v>9222</v>
      </c>
      <c r="I1064" s="1" t="s">
        <v>10866</v>
      </c>
      <c r="J1064" s="1"/>
      <c r="K1064" s="1" t="s">
        <v>25482</v>
      </c>
      <c r="L1064" s="1" t="s">
        <v>1062</v>
      </c>
      <c r="M1064" s="1" t="s">
        <v>12518</v>
      </c>
      <c r="N1064" s="1" t="s">
        <v>13128</v>
      </c>
      <c r="O1064" s="1" t="s">
        <v>1062</v>
      </c>
      <c r="P1064" s="1" t="s">
        <v>25515</v>
      </c>
      <c r="Q1064" s="1" t="s">
        <v>26190</v>
      </c>
      <c r="R1064" s="1" t="s">
        <v>14074</v>
      </c>
      <c r="S1064" s="1" t="s">
        <v>1062</v>
      </c>
      <c r="T1064" s="1"/>
      <c r="U1064" s="1"/>
      <c r="V1064" s="1" t="s">
        <v>14088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14905</v>
      </c>
      <c r="F1065" s="1" t="s">
        <v>15937</v>
      </c>
      <c r="G1065" s="1" t="s">
        <v>16944</v>
      </c>
      <c r="H1065" s="1" t="s">
        <v>17884</v>
      </c>
      <c r="I1065" s="1" t="s">
        <v>10867</v>
      </c>
      <c r="J1065" s="1"/>
      <c r="K1065" s="1" t="s">
        <v>25482</v>
      </c>
      <c r="L1065" s="1" t="s">
        <v>1063</v>
      </c>
      <c r="M1065" s="1" t="s">
        <v>12519</v>
      </c>
      <c r="N1065" s="1" t="s">
        <v>13128</v>
      </c>
      <c r="O1065" s="1" t="s">
        <v>1063</v>
      </c>
      <c r="P1065" s="1" t="s">
        <v>25515</v>
      </c>
      <c r="Q1065" s="1" t="s">
        <v>26191</v>
      </c>
      <c r="R1065" s="1" t="s">
        <v>14074</v>
      </c>
      <c r="S1065" s="1" t="s">
        <v>1063</v>
      </c>
      <c r="T1065" s="1"/>
      <c r="U1065" s="1"/>
      <c r="V1065" s="1" t="s">
        <v>14088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23851</v>
      </c>
      <c r="F1066" s="1" t="s">
        <v>24382</v>
      </c>
      <c r="G1066" s="1" t="s">
        <v>24893</v>
      </c>
      <c r="H1066" s="1" t="s">
        <v>25371</v>
      </c>
      <c r="I1066" s="1" t="s">
        <v>10868</v>
      </c>
      <c r="J1066" s="1"/>
      <c r="K1066" s="1" t="s">
        <v>25482</v>
      </c>
      <c r="L1066" s="1" t="s">
        <v>1064</v>
      </c>
      <c r="M1066" s="1" t="s">
        <v>12520</v>
      </c>
      <c r="N1066" s="1" t="s">
        <v>13128</v>
      </c>
      <c r="O1066" s="1" t="s">
        <v>1064</v>
      </c>
      <c r="P1066" s="1" t="s">
        <v>25515</v>
      </c>
      <c r="Q1066" s="1" t="s">
        <v>26192</v>
      </c>
      <c r="R1066" s="1" t="s">
        <v>14074</v>
      </c>
      <c r="S1066" s="1" t="s">
        <v>1064</v>
      </c>
      <c r="T1066" s="1"/>
      <c r="U1066" s="1"/>
      <c r="V1066" s="1" t="s">
        <v>14088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14907</v>
      </c>
      <c r="F1067" s="1" t="s">
        <v>15939</v>
      </c>
      <c r="G1067" s="1" t="s">
        <v>16946</v>
      </c>
      <c r="H1067" s="1" t="s">
        <v>17886</v>
      </c>
      <c r="I1067" s="1" t="s">
        <v>10869</v>
      </c>
      <c r="J1067" s="1"/>
      <c r="K1067" s="1" t="s">
        <v>25482</v>
      </c>
      <c r="L1067" s="1" t="s">
        <v>1065</v>
      </c>
      <c r="M1067" s="1" t="s">
        <v>12521</v>
      </c>
      <c r="N1067" s="1" t="s">
        <v>13128</v>
      </c>
      <c r="O1067" s="1" t="s">
        <v>1065</v>
      </c>
      <c r="P1067" s="1" t="s">
        <v>25515</v>
      </c>
      <c r="Q1067" s="1" t="s">
        <v>26193</v>
      </c>
      <c r="R1067" s="1" t="s">
        <v>14074</v>
      </c>
      <c r="S1067" s="1" t="s">
        <v>1065</v>
      </c>
      <c r="T1067" s="1"/>
      <c r="U1067" s="1"/>
      <c r="V1067" s="1" t="s">
        <v>14088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23852</v>
      </c>
      <c r="F1068" s="1" t="s">
        <v>24383</v>
      </c>
      <c r="G1068" s="1" t="s">
        <v>24894</v>
      </c>
      <c r="H1068" s="1" t="s">
        <v>25372</v>
      </c>
      <c r="I1068" s="1" t="s">
        <v>10870</v>
      </c>
      <c r="J1068" s="1"/>
      <c r="K1068" s="1" t="s">
        <v>25482</v>
      </c>
      <c r="L1068" s="1" t="s">
        <v>1066</v>
      </c>
      <c r="M1068" s="1" t="s">
        <v>12522</v>
      </c>
      <c r="N1068" s="1" t="s">
        <v>13128</v>
      </c>
      <c r="O1068" s="1" t="s">
        <v>1066</v>
      </c>
      <c r="P1068" s="1" t="s">
        <v>25515</v>
      </c>
      <c r="Q1068" s="1" t="s">
        <v>26194</v>
      </c>
      <c r="R1068" s="1" t="s">
        <v>14074</v>
      </c>
      <c r="S1068" s="1" t="s">
        <v>1066</v>
      </c>
      <c r="T1068" s="1"/>
      <c r="U1068" s="1"/>
      <c r="V1068" s="1" t="s">
        <v>14088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23853</v>
      </c>
      <c r="F1069" s="1" t="s">
        <v>24384</v>
      </c>
      <c r="G1069" s="1" t="s">
        <v>24895</v>
      </c>
      <c r="H1069" s="1" t="s">
        <v>25373</v>
      </c>
      <c r="I1069" s="1" t="s">
        <v>10871</v>
      </c>
      <c r="J1069" s="1"/>
      <c r="K1069" s="1" t="s">
        <v>25482</v>
      </c>
      <c r="L1069" s="1" t="s">
        <v>1067</v>
      </c>
      <c r="M1069" s="1" t="s">
        <v>12523</v>
      </c>
      <c r="N1069" s="1" t="s">
        <v>13128</v>
      </c>
      <c r="O1069" s="1" t="s">
        <v>1067</v>
      </c>
      <c r="P1069" s="1" t="s">
        <v>25515</v>
      </c>
      <c r="Q1069" s="1" t="s">
        <v>26195</v>
      </c>
      <c r="R1069" s="1" t="s">
        <v>14074</v>
      </c>
      <c r="S1069" s="1" t="s">
        <v>1067</v>
      </c>
      <c r="T1069" s="1"/>
      <c r="U1069" s="1"/>
      <c r="V1069" s="1" t="s">
        <v>14088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23854</v>
      </c>
      <c r="F1070" s="1" t="s">
        <v>24385</v>
      </c>
      <c r="G1070" s="1" t="s">
        <v>24896</v>
      </c>
      <c r="H1070" s="1" t="s">
        <v>25374</v>
      </c>
      <c r="I1070" s="1" t="s">
        <v>10872</v>
      </c>
      <c r="J1070" s="1"/>
      <c r="K1070" s="1" t="s">
        <v>25482</v>
      </c>
      <c r="L1070" s="1" t="s">
        <v>1068</v>
      </c>
      <c r="M1070" s="1" t="s">
        <v>12524</v>
      </c>
      <c r="N1070" s="1" t="s">
        <v>13128</v>
      </c>
      <c r="O1070" s="1" t="s">
        <v>1068</v>
      </c>
      <c r="P1070" s="1" t="s">
        <v>25515</v>
      </c>
      <c r="Q1070" s="1" t="s">
        <v>26196</v>
      </c>
      <c r="R1070" s="1" t="s">
        <v>14074</v>
      </c>
      <c r="S1070" s="1" t="s">
        <v>1068</v>
      </c>
      <c r="T1070" s="1"/>
      <c r="U1070" s="1"/>
      <c r="V1070" s="1" t="s">
        <v>14088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14910</v>
      </c>
      <c r="F1071" s="1" t="s">
        <v>15942</v>
      </c>
      <c r="G1071" s="1" t="s">
        <v>16949</v>
      </c>
      <c r="H1071" s="1" t="s">
        <v>17889</v>
      </c>
      <c r="I1071" s="1" t="s">
        <v>10873</v>
      </c>
      <c r="J1071" s="1"/>
      <c r="K1071" s="1" t="s">
        <v>25482</v>
      </c>
      <c r="L1071" s="1" t="s">
        <v>1069</v>
      </c>
      <c r="M1071" s="1" t="s">
        <v>12525</v>
      </c>
      <c r="N1071" s="1" t="s">
        <v>13128</v>
      </c>
      <c r="O1071" s="1" t="s">
        <v>1069</v>
      </c>
      <c r="P1071" s="1" t="s">
        <v>25515</v>
      </c>
      <c r="Q1071" s="1" t="s">
        <v>26197</v>
      </c>
      <c r="R1071" s="1" t="s">
        <v>14074</v>
      </c>
      <c r="S1071" s="1" t="s">
        <v>1069</v>
      </c>
      <c r="T1071" s="1"/>
      <c r="U1071" s="1"/>
      <c r="V1071" s="1" t="s">
        <v>14088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6104</v>
      </c>
      <c r="G1072" s="1" t="s">
        <v>7712</v>
      </c>
      <c r="H1072" s="1" t="s">
        <v>9230</v>
      </c>
      <c r="I1072" s="1" t="s">
        <v>10874</v>
      </c>
      <c r="J1072" s="1"/>
      <c r="K1072" s="1" t="s">
        <v>25482</v>
      </c>
      <c r="L1072" s="1" t="s">
        <v>1070</v>
      </c>
      <c r="M1072" s="1" t="s">
        <v>12526</v>
      </c>
      <c r="N1072" s="1" t="s">
        <v>13128</v>
      </c>
      <c r="O1072" s="1" t="s">
        <v>1070</v>
      </c>
      <c r="P1072" s="1" t="s">
        <v>25515</v>
      </c>
      <c r="Q1072" s="1" t="s">
        <v>26198</v>
      </c>
      <c r="R1072" s="1" t="s">
        <v>14074</v>
      </c>
      <c r="S1072" s="1" t="s">
        <v>1070</v>
      </c>
      <c r="T1072" s="1"/>
      <c r="U1072" s="1"/>
      <c r="V1072" s="1" t="s">
        <v>14088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23855</v>
      </c>
      <c r="F1073" s="1" t="s">
        <v>24386</v>
      </c>
      <c r="G1073" s="1" t="s">
        <v>24897</v>
      </c>
      <c r="H1073" s="1" t="s">
        <v>25368</v>
      </c>
      <c r="I1073" s="1" t="s">
        <v>10875</v>
      </c>
      <c r="J1073" s="1"/>
      <c r="K1073" s="1" t="s">
        <v>25482</v>
      </c>
      <c r="L1073" s="1" t="s">
        <v>1071</v>
      </c>
      <c r="M1073" s="1" t="s">
        <v>12527</v>
      </c>
      <c r="N1073" s="1" t="s">
        <v>13128</v>
      </c>
      <c r="O1073" s="1" t="s">
        <v>1071</v>
      </c>
      <c r="P1073" s="1" t="s">
        <v>25515</v>
      </c>
      <c r="Q1073" s="1" t="s">
        <v>26199</v>
      </c>
      <c r="R1073" s="1" t="s">
        <v>14074</v>
      </c>
      <c r="S1073" s="1" t="s">
        <v>1071</v>
      </c>
      <c r="T1073" s="1"/>
      <c r="U1073" s="1"/>
      <c r="V1073" s="1" t="s">
        <v>14088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20529</v>
      </c>
      <c r="F1074" s="1" t="s">
        <v>21271</v>
      </c>
      <c r="G1074" s="1" t="s">
        <v>21996</v>
      </c>
      <c r="H1074" s="1" t="s">
        <v>22677</v>
      </c>
      <c r="I1074" s="1" t="s">
        <v>10876</v>
      </c>
      <c r="J1074" s="1"/>
      <c r="K1074" s="1" t="s">
        <v>25482</v>
      </c>
      <c r="L1074" s="1" t="s">
        <v>1072</v>
      </c>
      <c r="M1074" s="1" t="s">
        <v>12528</v>
      </c>
      <c r="N1074" s="1" t="s">
        <v>13128</v>
      </c>
      <c r="O1074" s="1" t="s">
        <v>1072</v>
      </c>
      <c r="P1074" s="1" t="s">
        <v>25515</v>
      </c>
      <c r="Q1074" s="1" t="s">
        <v>26200</v>
      </c>
      <c r="R1074" s="1" t="s">
        <v>14074</v>
      </c>
      <c r="S1074" s="1" t="s">
        <v>1072</v>
      </c>
      <c r="T1074" s="1"/>
      <c r="U1074" s="1"/>
      <c r="V1074" s="1" t="s">
        <v>14088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23856</v>
      </c>
      <c r="F1075" s="1" t="s">
        <v>24387</v>
      </c>
      <c r="G1075" s="1" t="s">
        <v>24898</v>
      </c>
      <c r="H1075" s="1" t="s">
        <v>25375</v>
      </c>
      <c r="I1075" s="1" t="s">
        <v>10877</v>
      </c>
      <c r="J1075" s="1"/>
      <c r="K1075" s="1" t="s">
        <v>25482</v>
      </c>
      <c r="L1075" s="1" t="s">
        <v>1073</v>
      </c>
      <c r="M1075" s="1" t="s">
        <v>12529</v>
      </c>
      <c r="N1075" s="1" t="s">
        <v>13128</v>
      </c>
      <c r="O1075" s="1" t="s">
        <v>1073</v>
      </c>
      <c r="P1075" s="1" t="s">
        <v>25515</v>
      </c>
      <c r="Q1075" s="1" t="s">
        <v>26201</v>
      </c>
      <c r="R1075" s="1" t="s">
        <v>14074</v>
      </c>
      <c r="S1075" s="1" t="s">
        <v>1073</v>
      </c>
      <c r="T1075" s="1"/>
      <c r="U1075" s="1"/>
      <c r="V1075" s="1" t="s">
        <v>14088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6108</v>
      </c>
      <c r="G1076" s="1" t="s">
        <v>7716</v>
      </c>
      <c r="H1076" s="1" t="s">
        <v>9233</v>
      </c>
      <c r="I1076" s="1" t="s">
        <v>10878</v>
      </c>
      <c r="J1076" s="1"/>
      <c r="K1076" s="1" t="s">
        <v>25482</v>
      </c>
      <c r="L1076" s="1" t="s">
        <v>1074</v>
      </c>
      <c r="M1076" s="1" t="s">
        <v>12530</v>
      </c>
      <c r="N1076" s="1" t="s">
        <v>13128</v>
      </c>
      <c r="O1076" s="1" t="s">
        <v>1074</v>
      </c>
      <c r="P1076" s="1" t="s">
        <v>25515</v>
      </c>
      <c r="Q1076" s="1" t="s">
        <v>26202</v>
      </c>
      <c r="R1076" s="1" t="s">
        <v>14074</v>
      </c>
      <c r="S1076" s="1" t="s">
        <v>1074</v>
      </c>
      <c r="T1076" s="1"/>
      <c r="U1076" s="1"/>
      <c r="V1076" s="1" t="s">
        <v>14088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6109</v>
      </c>
      <c r="G1077" s="1" t="s">
        <v>7717</v>
      </c>
      <c r="H1077" s="1" t="s">
        <v>9234</v>
      </c>
      <c r="I1077" s="1" t="s">
        <v>10879</v>
      </c>
      <c r="J1077" s="1"/>
      <c r="K1077" s="1" t="s">
        <v>25482</v>
      </c>
      <c r="L1077" s="1" t="s">
        <v>1075</v>
      </c>
      <c r="M1077" s="1" t="s">
        <v>12531</v>
      </c>
      <c r="N1077" s="1" t="s">
        <v>13128</v>
      </c>
      <c r="O1077" s="1" t="s">
        <v>1075</v>
      </c>
      <c r="P1077" s="1" t="s">
        <v>25515</v>
      </c>
      <c r="Q1077" s="1" t="s">
        <v>26203</v>
      </c>
      <c r="R1077" s="1" t="s">
        <v>14074</v>
      </c>
      <c r="S1077" s="1" t="s">
        <v>1075</v>
      </c>
      <c r="T1077" s="1"/>
      <c r="U1077" s="1"/>
      <c r="V1077" s="1" t="s">
        <v>14088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23857</v>
      </c>
      <c r="F1078" s="1" t="s">
        <v>24388</v>
      </c>
      <c r="G1078" s="1" t="s">
        <v>24899</v>
      </c>
      <c r="H1078" s="1" t="s">
        <v>25376</v>
      </c>
      <c r="I1078" s="1" t="s">
        <v>10880</v>
      </c>
      <c r="J1078" s="1"/>
      <c r="K1078" s="1" t="s">
        <v>25482</v>
      </c>
      <c r="L1078" s="1" t="s">
        <v>1076</v>
      </c>
      <c r="M1078" s="1" t="s">
        <v>12532</v>
      </c>
      <c r="N1078" s="1" t="s">
        <v>13128</v>
      </c>
      <c r="O1078" s="1" t="s">
        <v>1076</v>
      </c>
      <c r="P1078" s="1" t="s">
        <v>25515</v>
      </c>
      <c r="Q1078" s="1" t="s">
        <v>26204</v>
      </c>
      <c r="R1078" s="1" t="s">
        <v>14074</v>
      </c>
      <c r="S1078" s="1" t="s">
        <v>1076</v>
      </c>
      <c r="T1078" s="1"/>
      <c r="U1078" s="1"/>
      <c r="V1078" s="1" t="s">
        <v>14088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23858</v>
      </c>
      <c r="F1079" s="1" t="s">
        <v>24389</v>
      </c>
      <c r="G1079" s="1" t="s">
        <v>24900</v>
      </c>
      <c r="H1079" s="1" t="s">
        <v>25377</v>
      </c>
      <c r="I1079" s="1" t="s">
        <v>10881</v>
      </c>
      <c r="J1079" s="1"/>
      <c r="K1079" s="1" t="s">
        <v>25482</v>
      </c>
      <c r="L1079" s="1" t="s">
        <v>1077</v>
      </c>
      <c r="M1079" s="1" t="s">
        <v>12533</v>
      </c>
      <c r="N1079" s="1" t="s">
        <v>13128</v>
      </c>
      <c r="O1079" s="1" t="s">
        <v>1077</v>
      </c>
      <c r="P1079" s="1" t="s">
        <v>25515</v>
      </c>
      <c r="Q1079" s="1" t="s">
        <v>26205</v>
      </c>
      <c r="R1079" s="1" t="s">
        <v>14074</v>
      </c>
      <c r="S1079" s="1" t="s">
        <v>1077</v>
      </c>
      <c r="T1079" s="1"/>
      <c r="U1079" s="1"/>
      <c r="V1079" s="1" t="s">
        <v>14088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23859</v>
      </c>
      <c r="F1080" s="1" t="s">
        <v>24390</v>
      </c>
      <c r="G1080" s="1" t="s">
        <v>24901</v>
      </c>
      <c r="H1080" s="1" t="s">
        <v>25378</v>
      </c>
      <c r="I1080" s="1" t="s">
        <v>10882</v>
      </c>
      <c r="J1080" s="1"/>
      <c r="K1080" s="1" t="s">
        <v>25482</v>
      </c>
      <c r="L1080" s="1" t="s">
        <v>1078</v>
      </c>
      <c r="M1080" s="1" t="s">
        <v>12534</v>
      </c>
      <c r="N1080" s="1" t="s">
        <v>13128</v>
      </c>
      <c r="O1080" s="1" t="s">
        <v>1078</v>
      </c>
      <c r="P1080" s="1" t="s">
        <v>25516</v>
      </c>
      <c r="Q1080" s="1" t="s">
        <v>25516</v>
      </c>
      <c r="R1080" s="1" t="s">
        <v>14074</v>
      </c>
      <c r="S1080" s="1" t="s">
        <v>1078</v>
      </c>
      <c r="T1080" s="1"/>
      <c r="U1080" s="1" t="s">
        <v>26576</v>
      </c>
      <c r="V1080" s="1" t="s">
        <v>14088</v>
      </c>
      <c r="W1080" s="1" t="s">
        <v>1078</v>
      </c>
      <c r="X1080" s="1"/>
      <c r="Y1080" t="s">
        <v>26604</v>
      </c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14917</v>
      </c>
      <c r="F1081" s="1" t="s">
        <v>14917</v>
      </c>
      <c r="G1081" s="1" t="s">
        <v>16956</v>
      </c>
      <c r="H1081" s="1" t="s">
        <v>17895</v>
      </c>
      <c r="I1081" s="1" t="s">
        <v>10883</v>
      </c>
      <c r="J1081" s="1"/>
      <c r="K1081" s="1" t="s">
        <v>25482</v>
      </c>
      <c r="L1081" s="1" t="s">
        <v>1079</v>
      </c>
      <c r="M1081" s="1" t="s">
        <v>12535</v>
      </c>
      <c r="N1081" s="1" t="s">
        <v>13128</v>
      </c>
      <c r="O1081" s="1" t="s">
        <v>1079</v>
      </c>
      <c r="P1081" s="1" t="s">
        <v>25516</v>
      </c>
      <c r="Q1081" s="1" t="s">
        <v>25516</v>
      </c>
      <c r="R1081" s="1" t="s">
        <v>14074</v>
      </c>
      <c r="S1081" s="1" t="s">
        <v>1079</v>
      </c>
      <c r="T1081" s="1"/>
      <c r="U1081" s="1"/>
      <c r="V1081" s="1" t="s">
        <v>14088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23860</v>
      </c>
      <c r="F1082" s="1" t="s">
        <v>24391</v>
      </c>
      <c r="G1082" s="1" t="s">
        <v>24902</v>
      </c>
      <c r="H1082" s="1" t="s">
        <v>25379</v>
      </c>
      <c r="I1082" s="1" t="s">
        <v>10884</v>
      </c>
      <c r="J1082" s="1"/>
      <c r="K1082" s="1" t="s">
        <v>25482</v>
      </c>
      <c r="L1082" s="1" t="s">
        <v>1080</v>
      </c>
      <c r="M1082" s="1" t="s">
        <v>12536</v>
      </c>
      <c r="N1082" s="1" t="s">
        <v>13128</v>
      </c>
      <c r="O1082" s="1" t="s">
        <v>1080</v>
      </c>
      <c r="P1082" s="1" t="s">
        <v>25516</v>
      </c>
      <c r="Q1082" s="1" t="s">
        <v>25516</v>
      </c>
      <c r="R1082" s="1" t="s">
        <v>14074</v>
      </c>
      <c r="S1082" s="1" t="s">
        <v>1080</v>
      </c>
      <c r="T1082" s="1"/>
      <c r="U1082" s="1"/>
      <c r="V1082" s="1" t="s">
        <v>14088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6114</v>
      </c>
      <c r="G1083" s="1" t="s">
        <v>7723</v>
      </c>
      <c r="H1083" s="1" t="s">
        <v>9240</v>
      </c>
      <c r="I1083" s="1" t="s">
        <v>10885</v>
      </c>
      <c r="J1083" s="1"/>
      <c r="K1083" s="1" t="s">
        <v>25482</v>
      </c>
      <c r="L1083" s="1" t="s">
        <v>1081</v>
      </c>
      <c r="M1083" s="1" t="s">
        <v>12537</v>
      </c>
      <c r="N1083" s="1" t="s">
        <v>13128</v>
      </c>
      <c r="O1083" s="1" t="s">
        <v>1081</v>
      </c>
      <c r="P1083" s="1" t="s">
        <v>25516</v>
      </c>
      <c r="Q1083" s="1" t="s">
        <v>25516</v>
      </c>
      <c r="R1083" s="1" t="s">
        <v>14074</v>
      </c>
      <c r="S1083" s="1" t="s">
        <v>1081</v>
      </c>
      <c r="T1083" s="1"/>
      <c r="U1083" s="1"/>
      <c r="V1083" s="1" t="s">
        <v>14088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23861</v>
      </c>
      <c r="F1084" s="1" t="s">
        <v>24392</v>
      </c>
      <c r="G1084" s="1" t="s">
        <v>24903</v>
      </c>
      <c r="H1084" s="1" t="s">
        <v>25380</v>
      </c>
      <c r="I1084" s="1" t="s">
        <v>10886</v>
      </c>
      <c r="J1084" s="1"/>
      <c r="K1084" s="1" t="s">
        <v>25482</v>
      </c>
      <c r="L1084" s="1" t="s">
        <v>1082</v>
      </c>
      <c r="M1084" s="1" t="s">
        <v>12538</v>
      </c>
      <c r="N1084" s="1" t="s">
        <v>13128</v>
      </c>
      <c r="O1084" s="1" t="s">
        <v>1082</v>
      </c>
      <c r="P1084" s="1" t="s">
        <v>25516</v>
      </c>
      <c r="Q1084" s="1" t="s">
        <v>25516</v>
      </c>
      <c r="R1084" s="1" t="s">
        <v>14074</v>
      </c>
      <c r="S1084" s="1" t="s">
        <v>1082</v>
      </c>
      <c r="T1084" s="1"/>
      <c r="U1084" s="1"/>
      <c r="V1084" s="1" t="s">
        <v>14088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23862</v>
      </c>
      <c r="F1085" s="1" t="s">
        <v>24393</v>
      </c>
      <c r="G1085" s="1" t="s">
        <v>24904</v>
      </c>
      <c r="H1085" s="1" t="s">
        <v>25381</v>
      </c>
      <c r="I1085" s="1" t="s">
        <v>9825</v>
      </c>
      <c r="J1085" s="1"/>
      <c r="K1085" s="1" t="s">
        <v>25482</v>
      </c>
      <c r="L1085" s="1" t="s">
        <v>1083</v>
      </c>
      <c r="M1085" s="1" t="s">
        <v>12539</v>
      </c>
      <c r="N1085" s="1" t="s">
        <v>13128</v>
      </c>
      <c r="O1085" s="1" t="s">
        <v>1083</v>
      </c>
      <c r="P1085" s="1" t="s">
        <v>25516</v>
      </c>
      <c r="Q1085" s="1" t="s">
        <v>25516</v>
      </c>
      <c r="R1085" s="1" t="s">
        <v>14074</v>
      </c>
      <c r="S1085" s="1" t="s">
        <v>1083</v>
      </c>
      <c r="T1085" s="1"/>
      <c r="U1085" s="1"/>
      <c r="V1085" s="1" t="s">
        <v>14088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23863</v>
      </c>
      <c r="F1086" s="1" t="s">
        <v>24394</v>
      </c>
      <c r="G1086" s="1" t="s">
        <v>24905</v>
      </c>
      <c r="H1086" s="1" t="s">
        <v>25382</v>
      </c>
      <c r="I1086" s="1" t="s">
        <v>10887</v>
      </c>
      <c r="J1086" s="1"/>
      <c r="K1086" s="1" t="s">
        <v>25482</v>
      </c>
      <c r="L1086" s="1" t="s">
        <v>1084</v>
      </c>
      <c r="M1086" s="1" t="s">
        <v>12540</v>
      </c>
      <c r="N1086" s="1" t="s">
        <v>13128</v>
      </c>
      <c r="O1086" s="1" t="s">
        <v>1084</v>
      </c>
      <c r="P1086" s="1" t="s">
        <v>25516</v>
      </c>
      <c r="Q1086" s="1" t="s">
        <v>25516</v>
      </c>
      <c r="R1086" s="1" t="s">
        <v>14074</v>
      </c>
      <c r="S1086" s="1" t="s">
        <v>1084</v>
      </c>
      <c r="T1086" s="1"/>
      <c r="U1086" s="1"/>
      <c r="V1086" s="1" t="s">
        <v>14088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20533</v>
      </c>
      <c r="F1087" s="1" t="s">
        <v>21274</v>
      </c>
      <c r="G1087" s="1" t="s">
        <v>22000</v>
      </c>
      <c r="H1087" s="1" t="s">
        <v>22681</v>
      </c>
      <c r="I1087" s="1" t="s">
        <v>10888</v>
      </c>
      <c r="J1087" s="1"/>
      <c r="K1087" s="1" t="s">
        <v>25482</v>
      </c>
      <c r="L1087" s="1" t="s">
        <v>1085</v>
      </c>
      <c r="M1087" s="1" t="s">
        <v>12541</v>
      </c>
      <c r="N1087" s="1" t="s">
        <v>13128</v>
      </c>
      <c r="O1087" s="1" t="s">
        <v>1085</v>
      </c>
      <c r="P1087" s="1" t="s">
        <v>25516</v>
      </c>
      <c r="Q1087" s="1" t="s">
        <v>25516</v>
      </c>
      <c r="R1087" s="1" t="s">
        <v>14074</v>
      </c>
      <c r="S1087" s="1" t="s">
        <v>1085</v>
      </c>
      <c r="T1087" s="1"/>
      <c r="U1087" s="1"/>
      <c r="V1087" s="1" t="s">
        <v>14088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23864</v>
      </c>
      <c r="F1088" s="1" t="s">
        <v>24395</v>
      </c>
      <c r="G1088" s="1" t="s">
        <v>24906</v>
      </c>
      <c r="H1088" s="1" t="s">
        <v>25383</v>
      </c>
      <c r="I1088" s="1" t="s">
        <v>10889</v>
      </c>
      <c r="J1088" s="1"/>
      <c r="K1088" s="1" t="s">
        <v>25482</v>
      </c>
      <c r="L1088" s="1" t="s">
        <v>1086</v>
      </c>
      <c r="M1088" s="1" t="s">
        <v>12542</v>
      </c>
      <c r="N1088" s="1" t="s">
        <v>13128</v>
      </c>
      <c r="O1088" s="1" t="s">
        <v>1086</v>
      </c>
      <c r="P1088" s="1" t="s">
        <v>25516</v>
      </c>
      <c r="Q1088" s="1" t="s">
        <v>25516</v>
      </c>
      <c r="R1088" s="1" t="s">
        <v>14074</v>
      </c>
      <c r="S1088" s="1" t="s">
        <v>1086</v>
      </c>
      <c r="T1088" s="1"/>
      <c r="U1088" s="1"/>
      <c r="V1088" s="1" t="s">
        <v>14088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6120</v>
      </c>
      <c r="G1089" s="1" t="s">
        <v>7729</v>
      </c>
      <c r="H1089" s="1" t="s">
        <v>9246</v>
      </c>
      <c r="I1089" s="1" t="s">
        <v>10890</v>
      </c>
      <c r="J1089" s="1"/>
      <c r="K1089" s="1" t="s">
        <v>25482</v>
      </c>
      <c r="L1089" s="1" t="s">
        <v>1087</v>
      </c>
      <c r="M1089" s="1" t="s">
        <v>12543</v>
      </c>
      <c r="N1089" s="1" t="s">
        <v>13128</v>
      </c>
      <c r="O1089" s="1" t="s">
        <v>1087</v>
      </c>
      <c r="P1089" s="1" t="s">
        <v>25517</v>
      </c>
      <c r="Q1089" s="1" t="s">
        <v>26206</v>
      </c>
      <c r="R1089" s="1" t="s">
        <v>14074</v>
      </c>
      <c r="S1089" s="1" t="s">
        <v>1087</v>
      </c>
      <c r="T1089" s="1" t="s">
        <v>26555</v>
      </c>
      <c r="U1089" s="1"/>
      <c r="V1089" s="1" t="s">
        <v>14088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23865</v>
      </c>
      <c r="F1090" s="1" t="s">
        <v>24396</v>
      </c>
      <c r="G1090" s="1" t="s">
        <v>24907</v>
      </c>
      <c r="H1090" s="1" t="s">
        <v>25384</v>
      </c>
      <c r="I1090" s="1" t="s">
        <v>10891</v>
      </c>
      <c r="J1090" s="1"/>
      <c r="K1090" s="1" t="s">
        <v>25482</v>
      </c>
      <c r="L1090" s="1" t="s">
        <v>1088</v>
      </c>
      <c r="M1090" s="1" t="s">
        <v>12544</v>
      </c>
      <c r="N1090" s="1" t="s">
        <v>13128</v>
      </c>
      <c r="O1090" s="1" t="s">
        <v>1088</v>
      </c>
      <c r="P1090" s="1" t="s">
        <v>25517</v>
      </c>
      <c r="Q1090" s="1" t="s">
        <v>26207</v>
      </c>
      <c r="R1090" s="1" t="s">
        <v>14074</v>
      </c>
      <c r="S1090" s="1" t="s">
        <v>1088</v>
      </c>
      <c r="T1090" s="1"/>
      <c r="U1090" s="1"/>
      <c r="V1090" s="1" t="s">
        <v>14088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6122</v>
      </c>
      <c r="G1091" s="1" t="s">
        <v>7731</v>
      </c>
      <c r="H1091" s="1" t="s">
        <v>9248</v>
      </c>
      <c r="I1091" s="1" t="s">
        <v>10892</v>
      </c>
      <c r="J1091" s="1"/>
      <c r="K1091" s="1" t="s">
        <v>25482</v>
      </c>
      <c r="L1091" s="1" t="s">
        <v>1089</v>
      </c>
      <c r="M1091" s="1" t="s">
        <v>12545</v>
      </c>
      <c r="N1091" s="1" t="s">
        <v>13128</v>
      </c>
      <c r="O1091" s="1" t="s">
        <v>1089</v>
      </c>
      <c r="P1091" s="1" t="s">
        <v>25517</v>
      </c>
      <c r="Q1091" s="1" t="s">
        <v>26208</v>
      </c>
      <c r="R1091" s="1" t="s">
        <v>14074</v>
      </c>
      <c r="S1091" s="1" t="s">
        <v>1089</v>
      </c>
      <c r="T1091" s="1"/>
      <c r="U1091" s="1"/>
      <c r="V1091" s="1" t="s">
        <v>14088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14923</v>
      </c>
      <c r="F1092" s="1" t="s">
        <v>15954</v>
      </c>
      <c r="G1092" s="1" t="s">
        <v>16962</v>
      </c>
      <c r="H1092" s="1" t="s">
        <v>17901</v>
      </c>
      <c r="I1092" s="1" t="s">
        <v>10893</v>
      </c>
      <c r="J1092" s="1"/>
      <c r="K1092" s="1" t="s">
        <v>25482</v>
      </c>
      <c r="L1092" s="1" t="s">
        <v>1090</v>
      </c>
      <c r="M1092" s="1" t="s">
        <v>12546</v>
      </c>
      <c r="N1092" s="1" t="s">
        <v>13128</v>
      </c>
      <c r="O1092" s="1" t="s">
        <v>1090</v>
      </c>
      <c r="P1092" s="1" t="s">
        <v>25517</v>
      </c>
      <c r="Q1092" s="1" t="s">
        <v>26209</v>
      </c>
      <c r="R1092" s="1" t="s">
        <v>14074</v>
      </c>
      <c r="S1092" s="1" t="s">
        <v>1090</v>
      </c>
      <c r="T1092" s="1"/>
      <c r="U1092" s="1"/>
      <c r="V1092" s="1" t="s">
        <v>14088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20537</v>
      </c>
      <c r="F1093" s="1" t="s">
        <v>21278</v>
      </c>
      <c r="G1093" s="1" t="s">
        <v>22004</v>
      </c>
      <c r="H1093" s="1" t="s">
        <v>22685</v>
      </c>
      <c r="I1093" s="1" t="s">
        <v>10894</v>
      </c>
      <c r="J1093" s="1"/>
      <c r="K1093" s="1" t="s">
        <v>25482</v>
      </c>
      <c r="L1093" s="1" t="s">
        <v>1091</v>
      </c>
      <c r="M1093" s="1" t="s">
        <v>12547</v>
      </c>
      <c r="N1093" s="1" t="s">
        <v>13128</v>
      </c>
      <c r="O1093" s="1" t="s">
        <v>1091</v>
      </c>
      <c r="P1093" s="1" t="s">
        <v>25517</v>
      </c>
      <c r="Q1093" s="1" t="s">
        <v>26210</v>
      </c>
      <c r="R1093" s="1" t="s">
        <v>14074</v>
      </c>
      <c r="S1093" s="1" t="s">
        <v>1091</v>
      </c>
      <c r="T1093" s="1"/>
      <c r="U1093" s="1"/>
      <c r="V1093" s="1" t="s">
        <v>14088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23866</v>
      </c>
      <c r="F1094" s="1" t="s">
        <v>24397</v>
      </c>
      <c r="G1094" s="1" t="s">
        <v>24908</v>
      </c>
      <c r="H1094" s="1" t="s">
        <v>25385</v>
      </c>
      <c r="I1094" s="1" t="s">
        <v>10895</v>
      </c>
      <c r="J1094" s="1"/>
      <c r="K1094" s="1" t="s">
        <v>25482</v>
      </c>
      <c r="L1094" s="1" t="s">
        <v>1092</v>
      </c>
      <c r="M1094" s="1" t="s">
        <v>12548</v>
      </c>
      <c r="N1094" s="1" t="s">
        <v>13128</v>
      </c>
      <c r="O1094" s="1" t="s">
        <v>1092</v>
      </c>
      <c r="P1094" s="1" t="s">
        <v>25517</v>
      </c>
      <c r="Q1094" s="1" t="s">
        <v>26211</v>
      </c>
      <c r="R1094" s="1" t="s">
        <v>14074</v>
      </c>
      <c r="S1094" s="1" t="s">
        <v>1092</v>
      </c>
      <c r="T1094" s="1"/>
      <c r="U1094" s="1"/>
      <c r="V1094" s="1" t="s">
        <v>14088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6126</v>
      </c>
      <c r="G1095" s="1" t="s">
        <v>7735</v>
      </c>
      <c r="H1095" s="1" t="s">
        <v>9252</v>
      </c>
      <c r="I1095" s="1" t="s">
        <v>10896</v>
      </c>
      <c r="J1095" s="1"/>
      <c r="K1095" s="1" t="s">
        <v>25482</v>
      </c>
      <c r="L1095" s="1" t="s">
        <v>1093</v>
      </c>
      <c r="M1095" s="1" t="s">
        <v>12549</v>
      </c>
      <c r="N1095" s="1" t="s">
        <v>13128</v>
      </c>
      <c r="O1095" s="1" t="s">
        <v>1093</v>
      </c>
      <c r="P1095" s="1" t="s">
        <v>25517</v>
      </c>
      <c r="Q1095" s="1" t="s">
        <v>26212</v>
      </c>
      <c r="R1095" s="1" t="s">
        <v>14074</v>
      </c>
      <c r="S1095" s="1" t="s">
        <v>1093</v>
      </c>
      <c r="T1095" s="1"/>
      <c r="U1095" s="1"/>
      <c r="V1095" s="1" t="s">
        <v>14088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6127</v>
      </c>
      <c r="G1096" s="1" t="s">
        <v>7736</v>
      </c>
      <c r="H1096" s="1" t="s">
        <v>9253</v>
      </c>
      <c r="I1096" s="1" t="s">
        <v>10427</v>
      </c>
      <c r="J1096" s="1"/>
      <c r="K1096" s="1" t="s">
        <v>25482</v>
      </c>
      <c r="L1096" s="1" t="s">
        <v>1094</v>
      </c>
      <c r="M1096" s="1" t="s">
        <v>12550</v>
      </c>
      <c r="N1096" s="1" t="s">
        <v>13128</v>
      </c>
      <c r="O1096" s="1" t="s">
        <v>1094</v>
      </c>
      <c r="P1096" s="1" t="s">
        <v>25517</v>
      </c>
      <c r="Q1096" s="1" t="s">
        <v>26213</v>
      </c>
      <c r="R1096" s="1" t="s">
        <v>14074</v>
      </c>
      <c r="S1096" s="1" t="s">
        <v>1094</v>
      </c>
      <c r="T1096" s="1"/>
      <c r="U1096" s="1"/>
      <c r="V1096" s="1" t="s">
        <v>14088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23867</v>
      </c>
      <c r="F1097" s="1" t="s">
        <v>24398</v>
      </c>
      <c r="G1097" s="1" t="s">
        <v>24909</v>
      </c>
      <c r="H1097" s="1" t="s">
        <v>25386</v>
      </c>
      <c r="I1097" s="1" t="s">
        <v>10897</v>
      </c>
      <c r="J1097" s="1"/>
      <c r="K1097" s="1" t="s">
        <v>25482</v>
      </c>
      <c r="L1097" s="1" t="s">
        <v>1095</v>
      </c>
      <c r="M1097" s="1" t="s">
        <v>12551</v>
      </c>
      <c r="N1097" s="1" t="s">
        <v>13128</v>
      </c>
      <c r="O1097" s="1" t="s">
        <v>1095</v>
      </c>
      <c r="P1097" s="1" t="s">
        <v>25517</v>
      </c>
      <c r="Q1097" s="1" t="s">
        <v>26214</v>
      </c>
      <c r="R1097" s="1" t="s">
        <v>14074</v>
      </c>
      <c r="S1097" s="1" t="s">
        <v>1095</v>
      </c>
      <c r="T1097" s="1"/>
      <c r="U1097" s="1"/>
      <c r="V1097" s="1" t="s">
        <v>14088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20539</v>
      </c>
      <c r="F1098" s="1" t="s">
        <v>21280</v>
      </c>
      <c r="G1098" s="1" t="s">
        <v>22006</v>
      </c>
      <c r="H1098" s="1" t="s">
        <v>22687</v>
      </c>
      <c r="I1098" s="1" t="s">
        <v>10898</v>
      </c>
      <c r="J1098" s="1"/>
      <c r="K1098" s="1" t="s">
        <v>25482</v>
      </c>
      <c r="L1098" s="1" t="s">
        <v>1096</v>
      </c>
      <c r="M1098" s="1" t="s">
        <v>12552</v>
      </c>
      <c r="N1098" s="1" t="s">
        <v>13128</v>
      </c>
      <c r="O1098" s="1" t="s">
        <v>1096</v>
      </c>
      <c r="P1098" s="1" t="s">
        <v>25517</v>
      </c>
      <c r="Q1098" s="1" t="s">
        <v>26215</v>
      </c>
      <c r="R1098" s="1" t="s">
        <v>14074</v>
      </c>
      <c r="S1098" s="1" t="s">
        <v>1096</v>
      </c>
      <c r="T1098" s="1"/>
      <c r="U1098" s="1"/>
      <c r="V1098" s="1" t="s">
        <v>14088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20540</v>
      </c>
      <c r="F1099" s="1" t="s">
        <v>21281</v>
      </c>
      <c r="G1099" s="1" t="s">
        <v>22007</v>
      </c>
      <c r="H1099" s="1" t="s">
        <v>22688</v>
      </c>
      <c r="I1099" s="1" t="s">
        <v>10899</v>
      </c>
      <c r="J1099" s="1"/>
      <c r="K1099" s="1" t="s">
        <v>25482</v>
      </c>
      <c r="L1099" s="1" t="s">
        <v>1097</v>
      </c>
      <c r="M1099" s="1" t="s">
        <v>12553</v>
      </c>
      <c r="N1099" s="1" t="s">
        <v>13128</v>
      </c>
      <c r="O1099" s="1" t="s">
        <v>1097</v>
      </c>
      <c r="P1099" s="1" t="s">
        <v>25517</v>
      </c>
      <c r="Q1099" s="1" t="s">
        <v>26216</v>
      </c>
      <c r="R1099" s="1" t="s">
        <v>14074</v>
      </c>
      <c r="S1099" s="1" t="s">
        <v>1097</v>
      </c>
      <c r="T1099" s="1"/>
      <c r="U1099" s="1"/>
      <c r="V1099" s="1" t="s">
        <v>14088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6131</v>
      </c>
      <c r="G1100" s="1" t="s">
        <v>7740</v>
      </c>
      <c r="H1100" s="1" t="s">
        <v>9257</v>
      </c>
      <c r="I1100" s="1" t="s">
        <v>10900</v>
      </c>
      <c r="J1100" s="1"/>
      <c r="K1100" s="1" t="s">
        <v>25482</v>
      </c>
      <c r="L1100" s="1" t="s">
        <v>1098</v>
      </c>
      <c r="M1100" s="1" t="s">
        <v>12554</v>
      </c>
      <c r="N1100" s="1" t="s">
        <v>13128</v>
      </c>
      <c r="O1100" s="1" t="s">
        <v>1098</v>
      </c>
      <c r="P1100" s="1" t="s">
        <v>25517</v>
      </c>
      <c r="Q1100" s="1" t="s">
        <v>26217</v>
      </c>
      <c r="R1100" s="1" t="s">
        <v>14074</v>
      </c>
      <c r="S1100" s="1" t="s">
        <v>1098</v>
      </c>
      <c r="T1100" s="1"/>
      <c r="U1100" s="1"/>
      <c r="V1100" s="1" t="s">
        <v>14088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23868</v>
      </c>
      <c r="F1101" s="1" t="s">
        <v>24399</v>
      </c>
      <c r="G1101" s="1" t="s">
        <v>24910</v>
      </c>
      <c r="H1101" s="1" t="s">
        <v>25387</v>
      </c>
      <c r="I1101" s="1" t="s">
        <v>10901</v>
      </c>
      <c r="J1101" s="1"/>
      <c r="K1101" s="1" t="s">
        <v>25482</v>
      </c>
      <c r="L1101" s="1" t="s">
        <v>1099</v>
      </c>
      <c r="M1101" s="1" t="s">
        <v>12555</v>
      </c>
      <c r="N1101" s="1" t="s">
        <v>13128</v>
      </c>
      <c r="O1101" s="1" t="s">
        <v>1099</v>
      </c>
      <c r="P1101" s="1" t="s">
        <v>25517</v>
      </c>
      <c r="Q1101" s="1" t="s">
        <v>26218</v>
      </c>
      <c r="R1101" s="1" t="s">
        <v>14074</v>
      </c>
      <c r="S1101" s="1" t="s">
        <v>1099</v>
      </c>
      <c r="T1101" s="1"/>
      <c r="U1101" s="1"/>
      <c r="V1101" s="1" t="s">
        <v>14088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6133</v>
      </c>
      <c r="G1102" s="1" t="s">
        <v>7742</v>
      </c>
      <c r="H1102" s="1" t="s">
        <v>9259</v>
      </c>
      <c r="I1102" s="1" t="s">
        <v>10902</v>
      </c>
      <c r="J1102" s="1"/>
      <c r="K1102" s="1" t="s">
        <v>25482</v>
      </c>
      <c r="L1102" s="1" t="s">
        <v>1100</v>
      </c>
      <c r="M1102" s="1" t="s">
        <v>12556</v>
      </c>
      <c r="N1102" s="1" t="s">
        <v>13128</v>
      </c>
      <c r="O1102" s="1" t="s">
        <v>1100</v>
      </c>
      <c r="P1102" s="1" t="s">
        <v>25517</v>
      </c>
      <c r="Q1102" s="1" t="s">
        <v>26219</v>
      </c>
      <c r="R1102" s="1" t="s">
        <v>14074</v>
      </c>
      <c r="S1102" s="1" t="s">
        <v>1100</v>
      </c>
      <c r="T1102" s="1"/>
      <c r="U1102" s="1"/>
      <c r="V1102" s="1" t="s">
        <v>14088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20542</v>
      </c>
      <c r="F1103" s="1" t="s">
        <v>21283</v>
      </c>
      <c r="G1103" s="1" t="s">
        <v>20542</v>
      </c>
      <c r="H1103" s="1" t="s">
        <v>22690</v>
      </c>
      <c r="I1103" s="1" t="s">
        <v>10903</v>
      </c>
      <c r="J1103" s="1"/>
      <c r="K1103" s="1" t="s">
        <v>25482</v>
      </c>
      <c r="L1103" s="1" t="s">
        <v>1101</v>
      </c>
      <c r="M1103" s="1" t="s">
        <v>12557</v>
      </c>
      <c r="N1103" s="1" t="s">
        <v>13128</v>
      </c>
      <c r="O1103" s="1" t="s">
        <v>1101</v>
      </c>
      <c r="P1103" s="1" t="s">
        <v>25517</v>
      </c>
      <c r="Q1103" s="1" t="s">
        <v>26220</v>
      </c>
      <c r="R1103" s="1" t="s">
        <v>14074</v>
      </c>
      <c r="S1103" s="1" t="s">
        <v>1101</v>
      </c>
      <c r="T1103" s="1"/>
      <c r="U1103" s="1"/>
      <c r="V1103" s="1" t="s">
        <v>14088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14930</v>
      </c>
      <c r="F1104" s="1" t="s">
        <v>15961</v>
      </c>
      <c r="G1104" s="1" t="s">
        <v>14930</v>
      </c>
      <c r="H1104" s="1" t="s">
        <v>17908</v>
      </c>
      <c r="I1104" s="1" t="s">
        <v>10904</v>
      </c>
      <c r="J1104" s="1"/>
      <c r="K1104" s="1" t="s">
        <v>25482</v>
      </c>
      <c r="L1104" s="1" t="s">
        <v>1102</v>
      </c>
      <c r="M1104" s="1" t="s">
        <v>12558</v>
      </c>
      <c r="N1104" s="1" t="s">
        <v>13128</v>
      </c>
      <c r="O1104" s="1" t="s">
        <v>1102</v>
      </c>
      <c r="P1104" s="1" t="s">
        <v>25517</v>
      </c>
      <c r="Q1104" s="1" t="s">
        <v>26221</v>
      </c>
      <c r="R1104" s="1" t="s">
        <v>14074</v>
      </c>
      <c r="S1104" s="1" t="s">
        <v>1102</v>
      </c>
      <c r="T1104" s="1"/>
      <c r="U1104" s="1"/>
      <c r="V1104" s="1" t="s">
        <v>14088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23869</v>
      </c>
      <c r="F1105" s="1" t="s">
        <v>24400</v>
      </c>
      <c r="G1105" s="1" t="s">
        <v>24911</v>
      </c>
      <c r="H1105" s="1" t="s">
        <v>25388</v>
      </c>
      <c r="I1105" s="1" t="s">
        <v>10905</v>
      </c>
      <c r="J1105" s="1"/>
      <c r="K1105" s="1" t="s">
        <v>25482</v>
      </c>
      <c r="L1105" s="1" t="s">
        <v>1103</v>
      </c>
      <c r="M1105" s="1" t="s">
        <v>12559</v>
      </c>
      <c r="N1105" s="1" t="s">
        <v>13128</v>
      </c>
      <c r="O1105" s="1" t="s">
        <v>1103</v>
      </c>
      <c r="P1105" s="1" t="s">
        <v>25517</v>
      </c>
      <c r="Q1105" s="1" t="s">
        <v>26222</v>
      </c>
      <c r="R1105" s="1" t="s">
        <v>14074</v>
      </c>
      <c r="S1105" s="1" t="s">
        <v>1103</v>
      </c>
      <c r="T1105" s="1"/>
      <c r="U1105" s="1"/>
      <c r="V1105" s="1" t="s">
        <v>14088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23870</v>
      </c>
      <c r="F1106" s="1" t="s">
        <v>24401</v>
      </c>
      <c r="G1106" s="1" t="s">
        <v>24912</v>
      </c>
      <c r="H1106" s="1" t="s">
        <v>25388</v>
      </c>
      <c r="I1106" s="1" t="s">
        <v>10906</v>
      </c>
      <c r="J1106" s="1"/>
      <c r="K1106" s="1" t="s">
        <v>25482</v>
      </c>
      <c r="L1106" s="1" t="s">
        <v>1104</v>
      </c>
      <c r="M1106" s="1" t="s">
        <v>12560</v>
      </c>
      <c r="N1106" s="1" t="s">
        <v>13128</v>
      </c>
      <c r="O1106" s="1" t="s">
        <v>1104</v>
      </c>
      <c r="P1106" s="1" t="s">
        <v>25517</v>
      </c>
      <c r="Q1106" s="1" t="s">
        <v>26222</v>
      </c>
      <c r="R1106" s="1" t="s">
        <v>14074</v>
      </c>
      <c r="S1106" s="1" t="s">
        <v>1104</v>
      </c>
      <c r="T1106" s="1"/>
      <c r="U1106" s="1"/>
      <c r="V1106" s="1" t="s">
        <v>14088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6138</v>
      </c>
      <c r="G1107" s="1" t="s">
        <v>7745</v>
      </c>
      <c r="H1107" s="1" t="s">
        <v>9263</v>
      </c>
      <c r="I1107" s="1" t="s">
        <v>10595</v>
      </c>
      <c r="J1107" s="1"/>
      <c r="K1107" s="1" t="s">
        <v>25482</v>
      </c>
      <c r="L1107" s="1" t="s">
        <v>1105</v>
      </c>
      <c r="M1107" s="1" t="s">
        <v>12561</v>
      </c>
      <c r="N1107" s="1" t="s">
        <v>13128</v>
      </c>
      <c r="O1107" s="1" t="s">
        <v>1105</v>
      </c>
      <c r="P1107" s="1" t="s">
        <v>25517</v>
      </c>
      <c r="Q1107" s="1" t="s">
        <v>26223</v>
      </c>
      <c r="R1107" s="1" t="s">
        <v>14074</v>
      </c>
      <c r="S1107" s="1" t="s">
        <v>1105</v>
      </c>
      <c r="T1107" s="1"/>
      <c r="U1107" s="1"/>
      <c r="V1107" s="1" t="s">
        <v>14088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23871</v>
      </c>
      <c r="F1108" s="1" t="s">
        <v>24402</v>
      </c>
      <c r="G1108" s="1" t="s">
        <v>24913</v>
      </c>
      <c r="H1108" s="1" t="s">
        <v>25382</v>
      </c>
      <c r="I1108" s="1" t="s">
        <v>10907</v>
      </c>
      <c r="J1108" s="1"/>
      <c r="K1108" s="1" t="s">
        <v>25482</v>
      </c>
      <c r="L1108" s="1" t="s">
        <v>1106</v>
      </c>
      <c r="M1108" s="1" t="s">
        <v>12562</v>
      </c>
      <c r="N1108" s="1" t="s">
        <v>13128</v>
      </c>
      <c r="O1108" s="1" t="s">
        <v>1106</v>
      </c>
      <c r="P1108" s="1" t="s">
        <v>25517</v>
      </c>
      <c r="Q1108" s="1" t="s">
        <v>26224</v>
      </c>
      <c r="R1108" s="1" t="s">
        <v>14074</v>
      </c>
      <c r="S1108" s="1" t="s">
        <v>1106</v>
      </c>
      <c r="T1108" s="1"/>
      <c r="U1108" s="1"/>
      <c r="V1108" s="1" t="s">
        <v>14088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14935</v>
      </c>
      <c r="F1109" s="1" t="s">
        <v>15966</v>
      </c>
      <c r="G1109" s="1" t="s">
        <v>16972</v>
      </c>
      <c r="H1109" s="1" t="s">
        <v>17911</v>
      </c>
      <c r="I1109" s="1" t="s">
        <v>10908</v>
      </c>
      <c r="J1109" s="1"/>
      <c r="K1109" s="1" t="s">
        <v>25482</v>
      </c>
      <c r="L1109" s="1" t="s">
        <v>1107</v>
      </c>
      <c r="M1109" s="1" t="s">
        <v>12563</v>
      </c>
      <c r="N1109" s="1" t="s">
        <v>13128</v>
      </c>
      <c r="O1109" s="1" t="s">
        <v>1107</v>
      </c>
      <c r="P1109" s="1" t="s">
        <v>25517</v>
      </c>
      <c r="Q1109" s="1" t="s">
        <v>26225</v>
      </c>
      <c r="R1109" s="1" t="s">
        <v>14074</v>
      </c>
      <c r="S1109" s="1" t="s">
        <v>1107</v>
      </c>
      <c r="T1109" s="1"/>
      <c r="U1109" s="1"/>
      <c r="V1109" s="1" t="s">
        <v>14088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6141</v>
      </c>
      <c r="G1110" s="1" t="s">
        <v>7748</v>
      </c>
      <c r="H1110" s="1" t="s">
        <v>9265</v>
      </c>
      <c r="I1110" s="1" t="s">
        <v>10909</v>
      </c>
      <c r="J1110" s="1"/>
      <c r="K1110" s="1" t="s">
        <v>25482</v>
      </c>
      <c r="L1110" s="1" t="s">
        <v>1108</v>
      </c>
      <c r="M1110" s="1" t="s">
        <v>12564</v>
      </c>
      <c r="N1110" s="1" t="s">
        <v>13128</v>
      </c>
      <c r="O1110" s="1" t="s">
        <v>1108</v>
      </c>
      <c r="P1110" s="1" t="s">
        <v>25517</v>
      </c>
      <c r="Q1110" s="1" t="s">
        <v>26226</v>
      </c>
      <c r="R1110" s="1" t="s">
        <v>14074</v>
      </c>
      <c r="S1110" s="1" t="s">
        <v>1108</v>
      </c>
      <c r="T1110" s="1"/>
      <c r="U1110" s="1"/>
      <c r="V1110" s="1" t="s">
        <v>14088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14937</v>
      </c>
      <c r="F1111" s="1" t="s">
        <v>15968</v>
      </c>
      <c r="G1111" s="1" t="s">
        <v>16974</v>
      </c>
      <c r="H1111" s="1" t="s">
        <v>17913</v>
      </c>
      <c r="I1111" s="1" t="s">
        <v>10910</v>
      </c>
      <c r="J1111" s="1"/>
      <c r="K1111" s="1" t="s">
        <v>25482</v>
      </c>
      <c r="L1111" s="1" t="s">
        <v>1109</v>
      </c>
      <c r="M1111" s="1" t="s">
        <v>12565</v>
      </c>
      <c r="N1111" s="1" t="s">
        <v>13128</v>
      </c>
      <c r="O1111" s="1" t="s">
        <v>1109</v>
      </c>
      <c r="P1111" s="1" t="s">
        <v>25517</v>
      </c>
      <c r="Q1111" s="1" t="s">
        <v>26227</v>
      </c>
      <c r="R1111" s="1" t="s">
        <v>14074</v>
      </c>
      <c r="S1111" s="1" t="s">
        <v>1109</v>
      </c>
      <c r="T1111" s="1"/>
      <c r="U1111" s="1"/>
      <c r="V1111" s="1" t="s">
        <v>14088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14938</v>
      </c>
      <c r="F1112" s="1" t="s">
        <v>15969</v>
      </c>
      <c r="G1112" s="1" t="s">
        <v>16975</v>
      </c>
      <c r="H1112" s="1" t="s">
        <v>17914</v>
      </c>
      <c r="I1112" s="1" t="s">
        <v>10911</v>
      </c>
      <c r="J1112" s="1"/>
      <c r="K1112" s="1" t="s">
        <v>25482</v>
      </c>
      <c r="L1112" s="1" t="s">
        <v>1110</v>
      </c>
      <c r="M1112" s="1" t="s">
        <v>12566</v>
      </c>
      <c r="N1112" s="1" t="s">
        <v>13128</v>
      </c>
      <c r="O1112" s="1" t="s">
        <v>1110</v>
      </c>
      <c r="P1112" s="1" t="s">
        <v>25517</v>
      </c>
      <c r="Q1112" s="1" t="s">
        <v>26228</v>
      </c>
      <c r="R1112" s="1" t="s">
        <v>14074</v>
      </c>
      <c r="S1112" s="1" t="s">
        <v>1110</v>
      </c>
      <c r="T1112" s="1"/>
      <c r="U1112" s="1"/>
      <c r="V1112" s="1" t="s">
        <v>14088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6144</v>
      </c>
      <c r="G1113" s="1" t="s">
        <v>7751</v>
      </c>
      <c r="H1113" s="1" t="s">
        <v>9268</v>
      </c>
      <c r="I1113" s="1" t="s">
        <v>10912</v>
      </c>
      <c r="J1113" s="1"/>
      <c r="K1113" s="1" t="s">
        <v>25482</v>
      </c>
      <c r="L1113" s="1" t="s">
        <v>1111</v>
      </c>
      <c r="M1113" s="1" t="s">
        <v>12567</v>
      </c>
      <c r="N1113" s="1" t="s">
        <v>13128</v>
      </c>
      <c r="O1113" s="1" t="s">
        <v>1111</v>
      </c>
      <c r="P1113" s="1" t="s">
        <v>25517</v>
      </c>
      <c r="Q1113" s="1" t="s">
        <v>26229</v>
      </c>
      <c r="R1113" s="1" t="s">
        <v>14074</v>
      </c>
      <c r="S1113" s="1" t="s">
        <v>1111</v>
      </c>
      <c r="T1113" s="1"/>
      <c r="U1113" s="1"/>
      <c r="V1113" s="1" t="s">
        <v>14088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6145</v>
      </c>
      <c r="G1114" s="1" t="s">
        <v>7752</v>
      </c>
      <c r="H1114" s="1" t="s">
        <v>9269</v>
      </c>
      <c r="I1114" s="1" t="s">
        <v>10913</v>
      </c>
      <c r="J1114" s="1"/>
      <c r="K1114" s="1" t="s">
        <v>25482</v>
      </c>
      <c r="L1114" s="1" t="s">
        <v>1112</v>
      </c>
      <c r="M1114" s="1" t="s">
        <v>12568</v>
      </c>
      <c r="N1114" s="1" t="s">
        <v>13128</v>
      </c>
      <c r="O1114" s="1" t="s">
        <v>1112</v>
      </c>
      <c r="P1114" s="1" t="s">
        <v>25517</v>
      </c>
      <c r="Q1114" s="1" t="s">
        <v>26230</v>
      </c>
      <c r="R1114" s="1" t="s">
        <v>14074</v>
      </c>
      <c r="S1114" s="1" t="s">
        <v>1112</v>
      </c>
      <c r="T1114" s="1"/>
      <c r="U1114" s="1"/>
      <c r="V1114" s="1" t="s">
        <v>14088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23872</v>
      </c>
      <c r="F1115" s="1" t="s">
        <v>23872</v>
      </c>
      <c r="G1115" s="1" t="s">
        <v>24914</v>
      </c>
      <c r="H1115" s="1" t="s">
        <v>25389</v>
      </c>
      <c r="I1115" s="1" t="s">
        <v>10914</v>
      </c>
      <c r="J1115" s="1"/>
      <c r="K1115" s="1" t="s">
        <v>25482</v>
      </c>
      <c r="L1115" s="1" t="s">
        <v>1113</v>
      </c>
      <c r="M1115" s="1" t="s">
        <v>12569</v>
      </c>
      <c r="N1115" s="1" t="s">
        <v>13128</v>
      </c>
      <c r="O1115" s="1" t="s">
        <v>1113</v>
      </c>
      <c r="P1115" s="1" t="s">
        <v>25517</v>
      </c>
      <c r="Q1115" s="1" t="s">
        <v>26231</v>
      </c>
      <c r="R1115" s="1" t="s">
        <v>14074</v>
      </c>
      <c r="S1115" s="1" t="s">
        <v>1113</v>
      </c>
      <c r="T1115" s="1"/>
      <c r="U1115" s="1"/>
      <c r="V1115" s="1" t="s">
        <v>14088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6146</v>
      </c>
      <c r="G1116" s="1" t="s">
        <v>7754</v>
      </c>
      <c r="H1116" s="1" t="s">
        <v>9271</v>
      </c>
      <c r="I1116" s="1" t="s">
        <v>10915</v>
      </c>
      <c r="J1116" s="1"/>
      <c r="K1116" s="1" t="s">
        <v>25482</v>
      </c>
      <c r="L1116" s="1" t="s">
        <v>1114</v>
      </c>
      <c r="M1116" s="1" t="s">
        <v>12570</v>
      </c>
      <c r="N1116" s="1" t="s">
        <v>13128</v>
      </c>
      <c r="O1116" s="1" t="s">
        <v>1114</v>
      </c>
      <c r="P1116" s="1" t="s">
        <v>25517</v>
      </c>
      <c r="Q1116" s="1" t="s">
        <v>26232</v>
      </c>
      <c r="R1116" s="1" t="s">
        <v>14074</v>
      </c>
      <c r="S1116" s="1" t="s">
        <v>1114</v>
      </c>
      <c r="T1116" s="1"/>
      <c r="U1116" s="1"/>
      <c r="V1116" s="1" t="s">
        <v>14088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6147</v>
      </c>
      <c r="G1117" s="1" t="s">
        <v>7755</v>
      </c>
      <c r="H1117" s="1" t="s">
        <v>9272</v>
      </c>
      <c r="I1117" s="1" t="s">
        <v>10916</v>
      </c>
      <c r="J1117" s="1"/>
      <c r="K1117" s="1" t="s">
        <v>25482</v>
      </c>
      <c r="L1117" s="1" t="s">
        <v>1115</v>
      </c>
      <c r="M1117" s="1" t="s">
        <v>12571</v>
      </c>
      <c r="N1117" s="1" t="s">
        <v>13128</v>
      </c>
      <c r="O1117" s="1" t="s">
        <v>1115</v>
      </c>
      <c r="P1117" s="1" t="s">
        <v>25517</v>
      </c>
      <c r="Q1117" s="1" t="s">
        <v>26233</v>
      </c>
      <c r="R1117" s="1" t="s">
        <v>14074</v>
      </c>
      <c r="S1117" s="1" t="s">
        <v>1115</v>
      </c>
      <c r="T1117" s="1"/>
      <c r="U1117" s="1"/>
      <c r="V1117" s="1" t="s">
        <v>14088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23873</v>
      </c>
      <c r="F1118" s="1" t="s">
        <v>24403</v>
      </c>
      <c r="G1118" s="1" t="s">
        <v>24915</v>
      </c>
      <c r="H1118" s="1" t="s">
        <v>25390</v>
      </c>
      <c r="I1118" s="1" t="s">
        <v>10917</v>
      </c>
      <c r="J1118" s="1"/>
      <c r="K1118" s="1" t="s">
        <v>25482</v>
      </c>
      <c r="L1118" s="1" t="s">
        <v>1116</v>
      </c>
      <c r="M1118" s="1" t="s">
        <v>12572</v>
      </c>
      <c r="N1118" s="1" t="s">
        <v>13128</v>
      </c>
      <c r="O1118" s="1" t="s">
        <v>1116</v>
      </c>
      <c r="P1118" s="1" t="s">
        <v>25517</v>
      </c>
      <c r="Q1118" s="1" t="s">
        <v>26234</v>
      </c>
      <c r="R1118" s="1" t="s">
        <v>14074</v>
      </c>
      <c r="S1118" s="1" t="s">
        <v>1116</v>
      </c>
      <c r="T1118" s="1"/>
      <c r="U1118" s="1"/>
      <c r="V1118" s="1" t="s">
        <v>14088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14942</v>
      </c>
      <c r="F1119" s="1" t="s">
        <v>15973</v>
      </c>
      <c r="G1119" s="1" t="s">
        <v>16979</v>
      </c>
      <c r="H1119" s="1" t="s">
        <v>17918</v>
      </c>
      <c r="I1119" s="1" t="s">
        <v>10918</v>
      </c>
      <c r="J1119" s="1"/>
      <c r="K1119" s="1" t="s">
        <v>25482</v>
      </c>
      <c r="L1119" s="1" t="s">
        <v>1117</v>
      </c>
      <c r="M1119" s="1" t="s">
        <v>12573</v>
      </c>
      <c r="N1119" s="1" t="s">
        <v>13128</v>
      </c>
      <c r="O1119" s="1" t="s">
        <v>1117</v>
      </c>
      <c r="P1119" s="1" t="s">
        <v>25517</v>
      </c>
      <c r="Q1119" s="1" t="s">
        <v>26235</v>
      </c>
      <c r="R1119" s="1" t="s">
        <v>14074</v>
      </c>
      <c r="S1119" s="1" t="s">
        <v>1117</v>
      </c>
      <c r="T1119" s="1"/>
      <c r="U1119" s="1"/>
      <c r="V1119" s="1" t="s">
        <v>14088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4505</v>
      </c>
      <c r="G1120" s="1" t="s">
        <v>7758</v>
      </c>
      <c r="H1120" s="1" t="s">
        <v>9275</v>
      </c>
      <c r="I1120" s="1" t="s">
        <v>10919</v>
      </c>
      <c r="J1120" s="1"/>
      <c r="K1120" s="1" t="s">
        <v>25482</v>
      </c>
      <c r="L1120" s="1" t="s">
        <v>1118</v>
      </c>
      <c r="M1120" s="1" t="s">
        <v>12574</v>
      </c>
      <c r="N1120" s="1" t="s">
        <v>13128</v>
      </c>
      <c r="O1120" s="1" t="s">
        <v>1118</v>
      </c>
      <c r="P1120" s="1" t="s">
        <v>25517</v>
      </c>
      <c r="Q1120" s="1" t="s">
        <v>26236</v>
      </c>
      <c r="R1120" s="1" t="s">
        <v>14074</v>
      </c>
      <c r="S1120" s="1" t="s">
        <v>1118</v>
      </c>
      <c r="T1120" s="1"/>
      <c r="U1120" s="1"/>
      <c r="V1120" s="1" t="s">
        <v>14088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6150</v>
      </c>
      <c r="G1121" s="1" t="s">
        <v>7759</v>
      </c>
      <c r="H1121" s="1" t="s">
        <v>9276</v>
      </c>
      <c r="I1121" s="1" t="s">
        <v>10920</v>
      </c>
      <c r="J1121" s="1"/>
      <c r="K1121" s="1" t="s">
        <v>25482</v>
      </c>
      <c r="L1121" s="1" t="s">
        <v>1119</v>
      </c>
      <c r="M1121" s="1" t="s">
        <v>12575</v>
      </c>
      <c r="N1121" s="1" t="s">
        <v>13128</v>
      </c>
      <c r="O1121" s="1" t="s">
        <v>1119</v>
      </c>
      <c r="P1121" s="1" t="s">
        <v>25517</v>
      </c>
      <c r="Q1121" s="1" t="s">
        <v>26237</v>
      </c>
      <c r="R1121" s="1" t="s">
        <v>14074</v>
      </c>
      <c r="S1121" s="1" t="s">
        <v>1119</v>
      </c>
      <c r="T1121" s="1"/>
      <c r="U1121" s="1"/>
      <c r="V1121" s="1" t="s">
        <v>14088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23874</v>
      </c>
      <c r="F1122" s="1" t="s">
        <v>24404</v>
      </c>
      <c r="G1122" s="1" t="s">
        <v>24916</v>
      </c>
      <c r="H1122" s="1" t="s">
        <v>25391</v>
      </c>
      <c r="I1122" s="1" t="s">
        <v>10921</v>
      </c>
      <c r="J1122" s="1"/>
      <c r="K1122" s="1" t="s">
        <v>25482</v>
      </c>
      <c r="L1122" s="1" t="s">
        <v>1120</v>
      </c>
      <c r="M1122" s="1" t="s">
        <v>12576</v>
      </c>
      <c r="N1122" s="1" t="s">
        <v>13128</v>
      </c>
      <c r="O1122" s="1" t="s">
        <v>1120</v>
      </c>
      <c r="P1122" s="1" t="s">
        <v>25517</v>
      </c>
      <c r="Q1122" s="1" t="s">
        <v>26238</v>
      </c>
      <c r="R1122" s="1" t="s">
        <v>14074</v>
      </c>
      <c r="S1122" s="1" t="s">
        <v>1120</v>
      </c>
      <c r="T1122" s="1"/>
      <c r="U1122" s="1"/>
      <c r="V1122" s="1" t="s">
        <v>14088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14945</v>
      </c>
      <c r="F1123" s="1" t="s">
        <v>15975</v>
      </c>
      <c r="G1123" s="1" t="s">
        <v>16982</v>
      </c>
      <c r="H1123" s="1" t="s">
        <v>17921</v>
      </c>
      <c r="I1123" s="1" t="s">
        <v>10922</v>
      </c>
      <c r="J1123" s="1"/>
      <c r="K1123" s="1" t="s">
        <v>25482</v>
      </c>
      <c r="L1123" s="1" t="s">
        <v>1121</v>
      </c>
      <c r="M1123" s="1" t="s">
        <v>12577</v>
      </c>
      <c r="N1123" s="1" t="s">
        <v>13128</v>
      </c>
      <c r="O1123" s="1" t="s">
        <v>1121</v>
      </c>
      <c r="P1123" s="1" t="s">
        <v>25517</v>
      </c>
      <c r="Q1123" s="1" t="s">
        <v>26239</v>
      </c>
      <c r="R1123" s="1" t="s">
        <v>14074</v>
      </c>
      <c r="S1123" s="1" t="s">
        <v>1121</v>
      </c>
      <c r="T1123" s="1"/>
      <c r="U1123" s="1"/>
      <c r="V1123" s="1" t="s">
        <v>14088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6153</v>
      </c>
      <c r="G1124" s="1" t="s">
        <v>7762</v>
      </c>
      <c r="H1124" s="1" t="s">
        <v>9279</v>
      </c>
      <c r="I1124" s="1" t="s">
        <v>10923</v>
      </c>
      <c r="J1124" s="1"/>
      <c r="K1124" s="1" t="s">
        <v>25482</v>
      </c>
      <c r="L1124" s="1" t="s">
        <v>1122</v>
      </c>
      <c r="M1124" s="1" t="s">
        <v>12578</v>
      </c>
      <c r="N1124" s="1" t="s">
        <v>13128</v>
      </c>
      <c r="O1124" s="1" t="s">
        <v>1122</v>
      </c>
      <c r="P1124" s="1" t="s">
        <v>25517</v>
      </c>
      <c r="Q1124" s="1" t="s">
        <v>26240</v>
      </c>
      <c r="R1124" s="1" t="s">
        <v>14074</v>
      </c>
      <c r="S1124" s="1" t="s">
        <v>1122</v>
      </c>
      <c r="T1124" s="1"/>
      <c r="U1124" s="1"/>
      <c r="V1124" s="1" t="s">
        <v>14088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14947</v>
      </c>
      <c r="F1125" s="1" t="s">
        <v>15977</v>
      </c>
      <c r="G1125" s="1" t="s">
        <v>16984</v>
      </c>
      <c r="H1125" s="1" t="s">
        <v>17923</v>
      </c>
      <c r="I1125" s="1" t="s">
        <v>10924</v>
      </c>
      <c r="J1125" s="1"/>
      <c r="K1125" s="1" t="s">
        <v>25482</v>
      </c>
      <c r="L1125" s="1" t="s">
        <v>1123</v>
      </c>
      <c r="M1125" s="1" t="s">
        <v>12579</v>
      </c>
      <c r="N1125" s="1" t="s">
        <v>13128</v>
      </c>
      <c r="O1125" s="1" t="s">
        <v>1123</v>
      </c>
      <c r="P1125" s="1" t="s">
        <v>25517</v>
      </c>
      <c r="Q1125" s="1" t="s">
        <v>26241</v>
      </c>
      <c r="R1125" s="1" t="s">
        <v>14074</v>
      </c>
      <c r="S1125" s="1" t="s">
        <v>1123</v>
      </c>
      <c r="T1125" s="1"/>
      <c r="U1125" s="1"/>
      <c r="V1125" s="1" t="s">
        <v>14088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23875</v>
      </c>
      <c r="F1126" s="1" t="s">
        <v>24405</v>
      </c>
      <c r="G1126" s="1" t="s">
        <v>24917</v>
      </c>
      <c r="H1126" s="1" t="s">
        <v>25392</v>
      </c>
      <c r="I1126" s="1" t="s">
        <v>10925</v>
      </c>
      <c r="J1126" s="1"/>
      <c r="K1126" s="1" t="s">
        <v>25482</v>
      </c>
      <c r="L1126" s="1" t="s">
        <v>1124</v>
      </c>
      <c r="M1126" s="1" t="s">
        <v>12580</v>
      </c>
      <c r="N1126" s="1" t="s">
        <v>13128</v>
      </c>
      <c r="O1126" s="1" t="s">
        <v>1124</v>
      </c>
      <c r="P1126" s="1" t="s">
        <v>25517</v>
      </c>
      <c r="Q1126" s="1" t="s">
        <v>26242</v>
      </c>
      <c r="R1126" s="1" t="s">
        <v>14074</v>
      </c>
      <c r="S1126" s="1" t="s">
        <v>1124</v>
      </c>
      <c r="T1126" s="1"/>
      <c r="U1126" s="1"/>
      <c r="V1126" s="1" t="s">
        <v>14088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6156</v>
      </c>
      <c r="G1127" s="1" t="s">
        <v>7765</v>
      </c>
      <c r="H1127" s="1" t="s">
        <v>9282</v>
      </c>
      <c r="I1127" s="1" t="s">
        <v>10926</v>
      </c>
      <c r="J1127" s="1"/>
      <c r="K1127" s="1" t="s">
        <v>25482</v>
      </c>
      <c r="L1127" s="1" t="s">
        <v>1125</v>
      </c>
      <c r="M1127" s="1" t="s">
        <v>12581</v>
      </c>
      <c r="N1127" s="1" t="s">
        <v>13128</v>
      </c>
      <c r="O1127" s="1" t="s">
        <v>1125</v>
      </c>
      <c r="P1127" s="1" t="s">
        <v>25517</v>
      </c>
      <c r="Q1127" s="1" t="s">
        <v>26243</v>
      </c>
      <c r="R1127" s="1" t="s">
        <v>14074</v>
      </c>
      <c r="S1127" s="1" t="s">
        <v>1125</v>
      </c>
      <c r="T1127" s="1"/>
      <c r="U1127" s="1"/>
      <c r="V1127" s="1" t="s">
        <v>14088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6157</v>
      </c>
      <c r="G1128" s="1" t="s">
        <v>7766</v>
      </c>
      <c r="H1128" s="1" t="s">
        <v>9283</v>
      </c>
      <c r="I1128" s="1" t="s">
        <v>10927</v>
      </c>
      <c r="J1128" s="1"/>
      <c r="K1128" s="1" t="s">
        <v>25482</v>
      </c>
      <c r="L1128" s="1" t="s">
        <v>1126</v>
      </c>
      <c r="M1128" s="1" t="s">
        <v>12582</v>
      </c>
      <c r="N1128" s="1" t="s">
        <v>13128</v>
      </c>
      <c r="O1128" s="1" t="s">
        <v>1126</v>
      </c>
      <c r="P1128" s="1" t="s">
        <v>25517</v>
      </c>
      <c r="Q1128" s="1" t="s">
        <v>26244</v>
      </c>
      <c r="R1128" s="1" t="s">
        <v>14074</v>
      </c>
      <c r="S1128" s="1" t="s">
        <v>1126</v>
      </c>
      <c r="T1128" s="1"/>
      <c r="U1128" s="1"/>
      <c r="V1128" s="1" t="s">
        <v>14088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23876</v>
      </c>
      <c r="F1129" s="1" t="s">
        <v>24406</v>
      </c>
      <c r="G1129" s="1" t="s">
        <v>24918</v>
      </c>
      <c r="H1129" s="1" t="s">
        <v>25393</v>
      </c>
      <c r="I1129" s="1" t="s">
        <v>10928</v>
      </c>
      <c r="J1129" s="1"/>
      <c r="K1129" s="1" t="s">
        <v>25482</v>
      </c>
      <c r="L1129" s="1" t="s">
        <v>1127</v>
      </c>
      <c r="M1129" s="1" t="s">
        <v>12583</v>
      </c>
      <c r="N1129" s="1" t="s">
        <v>13128</v>
      </c>
      <c r="O1129" s="1" t="s">
        <v>1127</v>
      </c>
      <c r="P1129" s="1" t="s">
        <v>25517</v>
      </c>
      <c r="Q1129" s="1" t="s">
        <v>26245</v>
      </c>
      <c r="R1129" s="1" t="s">
        <v>14074</v>
      </c>
      <c r="S1129" s="1" t="s">
        <v>1127</v>
      </c>
      <c r="T1129" s="1"/>
      <c r="U1129" s="1"/>
      <c r="V1129" s="1" t="s">
        <v>14088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6159</v>
      </c>
      <c r="G1130" s="1" t="s">
        <v>7768</v>
      </c>
      <c r="H1130" s="1" t="s">
        <v>9285</v>
      </c>
      <c r="I1130" s="1" t="s">
        <v>10929</v>
      </c>
      <c r="J1130" s="1"/>
      <c r="K1130" s="1" t="s">
        <v>25482</v>
      </c>
      <c r="L1130" s="1" t="s">
        <v>1128</v>
      </c>
      <c r="M1130" s="1" t="s">
        <v>12584</v>
      </c>
      <c r="N1130" s="1" t="s">
        <v>13128</v>
      </c>
      <c r="O1130" s="1" t="s">
        <v>1128</v>
      </c>
      <c r="P1130" s="1" t="s">
        <v>25517</v>
      </c>
      <c r="Q1130" s="1" t="s">
        <v>26246</v>
      </c>
      <c r="R1130" s="1" t="s">
        <v>14074</v>
      </c>
      <c r="S1130" s="1" t="s">
        <v>1128</v>
      </c>
      <c r="T1130" s="1"/>
      <c r="U1130" s="1"/>
      <c r="V1130" s="1" t="s">
        <v>14088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23877</v>
      </c>
      <c r="F1131" s="1" t="s">
        <v>24407</v>
      </c>
      <c r="G1131" s="1" t="s">
        <v>24919</v>
      </c>
      <c r="H1131" s="1" t="s">
        <v>25394</v>
      </c>
      <c r="I1131" s="1" t="s">
        <v>10930</v>
      </c>
      <c r="J1131" s="1"/>
      <c r="K1131" s="1" t="s">
        <v>25482</v>
      </c>
      <c r="L1131" s="1" t="s">
        <v>1129</v>
      </c>
      <c r="M1131" s="1" t="s">
        <v>12585</v>
      </c>
      <c r="N1131" s="1" t="s">
        <v>13128</v>
      </c>
      <c r="O1131" s="1" t="s">
        <v>1129</v>
      </c>
      <c r="P1131" s="1" t="s">
        <v>25517</v>
      </c>
      <c r="Q1131" s="1" t="s">
        <v>26247</v>
      </c>
      <c r="R1131" s="1" t="s">
        <v>14074</v>
      </c>
      <c r="S1131" s="1" t="s">
        <v>1129</v>
      </c>
      <c r="T1131" s="1"/>
      <c r="U1131" s="1"/>
      <c r="V1131" s="1" t="s">
        <v>14088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6161</v>
      </c>
      <c r="G1132" s="1" t="s">
        <v>7770</v>
      </c>
      <c r="H1132" s="1" t="s">
        <v>9287</v>
      </c>
      <c r="I1132" s="1" t="s">
        <v>10931</v>
      </c>
      <c r="J1132" s="1"/>
      <c r="K1132" s="1" t="s">
        <v>25482</v>
      </c>
      <c r="L1132" s="1" t="s">
        <v>1130</v>
      </c>
      <c r="M1132" s="1" t="s">
        <v>12586</v>
      </c>
      <c r="N1132" s="1" t="s">
        <v>13128</v>
      </c>
      <c r="O1132" s="1" t="s">
        <v>1130</v>
      </c>
      <c r="P1132" s="1" t="s">
        <v>25517</v>
      </c>
      <c r="Q1132" s="1" t="s">
        <v>26248</v>
      </c>
      <c r="R1132" s="1" t="s">
        <v>14074</v>
      </c>
      <c r="S1132" s="1" t="s">
        <v>1130</v>
      </c>
      <c r="T1132" s="1"/>
      <c r="U1132" s="1"/>
      <c r="V1132" s="1" t="s">
        <v>14088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23878</v>
      </c>
      <c r="F1133" s="1" t="s">
        <v>24408</v>
      </c>
      <c r="G1133" s="1" t="s">
        <v>24920</v>
      </c>
      <c r="H1133" s="1" t="s">
        <v>25395</v>
      </c>
      <c r="I1133" s="1" t="s">
        <v>10932</v>
      </c>
      <c r="J1133" s="1"/>
      <c r="K1133" s="1" t="s">
        <v>25482</v>
      </c>
      <c r="L1133" s="1" t="s">
        <v>1131</v>
      </c>
      <c r="M1133" s="1" t="s">
        <v>12587</v>
      </c>
      <c r="N1133" s="1" t="s">
        <v>13128</v>
      </c>
      <c r="O1133" s="1" t="s">
        <v>1131</v>
      </c>
      <c r="P1133" s="1" t="s">
        <v>25517</v>
      </c>
      <c r="Q1133" s="1" t="s">
        <v>26249</v>
      </c>
      <c r="R1133" s="1" t="s">
        <v>14074</v>
      </c>
      <c r="S1133" s="1" t="s">
        <v>1131</v>
      </c>
      <c r="T1133" s="1"/>
      <c r="U1133" s="1"/>
      <c r="V1133" s="1" t="s">
        <v>14088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6163</v>
      </c>
      <c r="G1134" s="1" t="s">
        <v>7772</v>
      </c>
      <c r="H1134" s="1" t="s">
        <v>9289</v>
      </c>
      <c r="I1134" s="1" t="s">
        <v>10933</v>
      </c>
      <c r="J1134" s="1"/>
      <c r="K1134" s="1" t="s">
        <v>25482</v>
      </c>
      <c r="L1134" s="1" t="s">
        <v>1132</v>
      </c>
      <c r="M1134" s="1" t="s">
        <v>12588</v>
      </c>
      <c r="N1134" s="1" t="s">
        <v>13128</v>
      </c>
      <c r="O1134" s="1" t="s">
        <v>1132</v>
      </c>
      <c r="P1134" s="1" t="s">
        <v>25517</v>
      </c>
      <c r="Q1134" s="1" t="s">
        <v>26250</v>
      </c>
      <c r="R1134" s="1" t="s">
        <v>14074</v>
      </c>
      <c r="S1134" s="1" t="s">
        <v>1132</v>
      </c>
      <c r="T1134" s="1"/>
      <c r="U1134" s="1"/>
      <c r="V1134" s="1" t="s">
        <v>14088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6164</v>
      </c>
      <c r="G1135" s="1" t="s">
        <v>7773</v>
      </c>
      <c r="H1135" s="1" t="s">
        <v>9290</v>
      </c>
      <c r="I1135" s="1" t="s">
        <v>10934</v>
      </c>
      <c r="J1135" s="1"/>
      <c r="K1135" s="1" t="s">
        <v>25482</v>
      </c>
      <c r="L1135" s="1" t="s">
        <v>1133</v>
      </c>
      <c r="M1135" s="1" t="s">
        <v>12589</v>
      </c>
      <c r="N1135" s="1" t="s">
        <v>13128</v>
      </c>
      <c r="O1135" s="1" t="s">
        <v>1133</v>
      </c>
      <c r="P1135" s="1" t="s">
        <v>25517</v>
      </c>
      <c r="Q1135" s="1" t="s">
        <v>26251</v>
      </c>
      <c r="R1135" s="1" t="s">
        <v>14074</v>
      </c>
      <c r="S1135" s="1" t="s">
        <v>1133</v>
      </c>
      <c r="T1135" s="1"/>
      <c r="U1135" s="1"/>
      <c r="V1135" s="1" t="s">
        <v>14088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14954</v>
      </c>
      <c r="F1136" s="1" t="s">
        <v>15984</v>
      </c>
      <c r="G1136" s="1" t="s">
        <v>16991</v>
      </c>
      <c r="H1136" s="1" t="s">
        <v>17930</v>
      </c>
      <c r="I1136" s="1" t="s">
        <v>10597</v>
      </c>
      <c r="J1136" s="1"/>
      <c r="K1136" s="1" t="s">
        <v>25482</v>
      </c>
      <c r="L1136" s="1" t="s">
        <v>1134</v>
      </c>
      <c r="M1136" s="1" t="s">
        <v>12590</v>
      </c>
      <c r="N1136" s="1" t="s">
        <v>13128</v>
      </c>
      <c r="O1136" s="1" t="s">
        <v>1134</v>
      </c>
      <c r="P1136" s="1" t="s">
        <v>25517</v>
      </c>
      <c r="Q1136" s="1" t="s">
        <v>26252</v>
      </c>
      <c r="R1136" s="1" t="s">
        <v>14074</v>
      </c>
      <c r="S1136" s="1" t="s">
        <v>1134</v>
      </c>
      <c r="T1136" s="1"/>
      <c r="U1136" s="1"/>
      <c r="V1136" s="1" t="s">
        <v>14088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6166</v>
      </c>
      <c r="G1137" s="1" t="s">
        <v>7775</v>
      </c>
      <c r="H1137" s="1" t="s">
        <v>9292</v>
      </c>
      <c r="I1137" s="1" t="s">
        <v>10935</v>
      </c>
      <c r="J1137" s="1"/>
      <c r="K1137" s="1" t="s">
        <v>25482</v>
      </c>
      <c r="L1137" s="1" t="s">
        <v>1135</v>
      </c>
      <c r="M1137" s="1" t="s">
        <v>12591</v>
      </c>
      <c r="N1137" s="1" t="s">
        <v>13128</v>
      </c>
      <c r="O1137" s="1" t="s">
        <v>1135</v>
      </c>
      <c r="P1137" s="1" t="s">
        <v>25517</v>
      </c>
      <c r="Q1137" s="1" t="s">
        <v>26253</v>
      </c>
      <c r="R1137" s="1" t="s">
        <v>14074</v>
      </c>
      <c r="S1137" s="1" t="s">
        <v>1135</v>
      </c>
      <c r="T1137" s="1"/>
      <c r="U1137" s="1"/>
      <c r="V1137" s="1" t="s">
        <v>14088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6167</v>
      </c>
      <c r="G1138" s="1" t="s">
        <v>7776</v>
      </c>
      <c r="H1138" s="1" t="s">
        <v>9293</v>
      </c>
      <c r="I1138" s="1" t="s">
        <v>10936</v>
      </c>
      <c r="J1138" s="1"/>
      <c r="K1138" s="1" t="s">
        <v>25482</v>
      </c>
      <c r="L1138" s="1" t="s">
        <v>1136</v>
      </c>
      <c r="M1138" s="1" t="s">
        <v>12592</v>
      </c>
      <c r="N1138" s="1" t="s">
        <v>13128</v>
      </c>
      <c r="O1138" s="1" t="s">
        <v>1136</v>
      </c>
      <c r="P1138" s="1" t="s">
        <v>25517</v>
      </c>
      <c r="Q1138" s="1" t="s">
        <v>26254</v>
      </c>
      <c r="R1138" s="1" t="s">
        <v>14074</v>
      </c>
      <c r="S1138" s="1" t="s">
        <v>1136</v>
      </c>
      <c r="T1138" s="1"/>
      <c r="U1138" s="1"/>
      <c r="V1138" s="1" t="s">
        <v>14088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14956</v>
      </c>
      <c r="F1139" s="1" t="s">
        <v>14956</v>
      </c>
      <c r="G1139" s="1" t="s">
        <v>16993</v>
      </c>
      <c r="H1139" s="1" t="s">
        <v>17932</v>
      </c>
      <c r="I1139" s="1" t="s">
        <v>10937</v>
      </c>
      <c r="J1139" s="1"/>
      <c r="K1139" s="1" t="s">
        <v>25482</v>
      </c>
      <c r="L1139" s="1" t="s">
        <v>1137</v>
      </c>
      <c r="M1139" s="1" t="s">
        <v>12593</v>
      </c>
      <c r="N1139" s="1" t="s">
        <v>13128</v>
      </c>
      <c r="O1139" s="1" t="s">
        <v>1137</v>
      </c>
      <c r="P1139" s="1" t="s">
        <v>25517</v>
      </c>
      <c r="Q1139" s="1" t="s">
        <v>26255</v>
      </c>
      <c r="R1139" s="1" t="s">
        <v>14074</v>
      </c>
      <c r="S1139" s="1" t="s">
        <v>1137</v>
      </c>
      <c r="T1139" s="1"/>
      <c r="U1139" s="1"/>
      <c r="V1139" s="1" t="s">
        <v>14088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23879</v>
      </c>
      <c r="F1140" s="1" t="s">
        <v>24409</v>
      </c>
      <c r="G1140" s="1" t="s">
        <v>24921</v>
      </c>
      <c r="H1140" s="1" t="s">
        <v>25396</v>
      </c>
      <c r="I1140" s="1" t="s">
        <v>10938</v>
      </c>
      <c r="J1140" s="1"/>
      <c r="K1140" s="1" t="s">
        <v>25482</v>
      </c>
      <c r="L1140" s="1" t="s">
        <v>1138</v>
      </c>
      <c r="M1140" s="1" t="s">
        <v>12594</v>
      </c>
      <c r="N1140" s="1" t="s">
        <v>13128</v>
      </c>
      <c r="O1140" s="1" t="s">
        <v>1138</v>
      </c>
      <c r="P1140" s="1" t="s">
        <v>25517</v>
      </c>
      <c r="Q1140" s="1" t="s">
        <v>26256</v>
      </c>
      <c r="R1140" s="1" t="s">
        <v>14074</v>
      </c>
      <c r="S1140" s="1" t="s">
        <v>1138</v>
      </c>
      <c r="T1140" s="1"/>
      <c r="U1140" s="1"/>
      <c r="V1140" s="1" t="s">
        <v>14088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6169</v>
      </c>
      <c r="G1141" s="1" t="s">
        <v>7779</v>
      </c>
      <c r="H1141" s="1" t="s">
        <v>9296</v>
      </c>
      <c r="I1141" s="1" t="s">
        <v>10939</v>
      </c>
      <c r="J1141" s="1"/>
      <c r="K1141" s="1" t="s">
        <v>25482</v>
      </c>
      <c r="L1141" s="1" t="s">
        <v>1139</v>
      </c>
      <c r="M1141" s="1" t="s">
        <v>12595</v>
      </c>
      <c r="N1141" s="1" t="s">
        <v>13128</v>
      </c>
      <c r="O1141" s="1" t="s">
        <v>1139</v>
      </c>
      <c r="P1141" s="1" t="s">
        <v>25517</v>
      </c>
      <c r="Q1141" s="1" t="s">
        <v>26257</v>
      </c>
      <c r="R1141" s="1" t="s">
        <v>14074</v>
      </c>
      <c r="S1141" s="1" t="s">
        <v>1139</v>
      </c>
      <c r="T1141" s="1"/>
      <c r="U1141" s="1"/>
      <c r="V1141" s="1" t="s">
        <v>14088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20557</v>
      </c>
      <c r="F1142" s="1" t="s">
        <v>21296</v>
      </c>
      <c r="G1142" s="1" t="s">
        <v>22023</v>
      </c>
      <c r="H1142" s="1" t="s">
        <v>22705</v>
      </c>
      <c r="I1142" s="1" t="s">
        <v>10940</v>
      </c>
      <c r="J1142" s="1"/>
      <c r="K1142" s="1" t="s">
        <v>25482</v>
      </c>
      <c r="L1142" s="1" t="s">
        <v>1140</v>
      </c>
      <c r="M1142" s="1" t="s">
        <v>12596</v>
      </c>
      <c r="N1142" s="1" t="s">
        <v>13128</v>
      </c>
      <c r="O1142" s="1" t="s">
        <v>1140</v>
      </c>
      <c r="P1142" s="1" t="s">
        <v>25517</v>
      </c>
      <c r="Q1142" s="1" t="s">
        <v>26258</v>
      </c>
      <c r="R1142" s="1" t="s">
        <v>14074</v>
      </c>
      <c r="S1142" s="1" t="s">
        <v>1140</v>
      </c>
      <c r="T1142" s="1"/>
      <c r="U1142" s="1"/>
      <c r="V1142" s="1" t="s">
        <v>14088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23880</v>
      </c>
      <c r="F1143" s="1" t="s">
        <v>24410</v>
      </c>
      <c r="G1143" s="1" t="s">
        <v>24922</v>
      </c>
      <c r="H1143" s="1" t="s">
        <v>25397</v>
      </c>
      <c r="I1143" s="1" t="s">
        <v>10941</v>
      </c>
      <c r="J1143" s="1"/>
      <c r="K1143" s="1" t="s">
        <v>25482</v>
      </c>
      <c r="L1143" s="1" t="s">
        <v>1141</v>
      </c>
      <c r="M1143" s="1" t="s">
        <v>12597</v>
      </c>
      <c r="N1143" s="1" t="s">
        <v>13128</v>
      </c>
      <c r="O1143" s="1" t="s">
        <v>1141</v>
      </c>
      <c r="P1143" s="1" t="s">
        <v>25517</v>
      </c>
      <c r="Q1143" s="1" t="s">
        <v>26259</v>
      </c>
      <c r="R1143" s="1" t="s">
        <v>14074</v>
      </c>
      <c r="S1143" s="1" t="s">
        <v>1141</v>
      </c>
      <c r="T1143" s="1"/>
      <c r="U1143" s="1"/>
      <c r="V1143" s="1" t="s">
        <v>14088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6172</v>
      </c>
      <c r="G1144" s="1" t="s">
        <v>7782</v>
      </c>
      <c r="H1144" s="1" t="s">
        <v>9299</v>
      </c>
      <c r="I1144" s="1" t="s">
        <v>10942</v>
      </c>
      <c r="J1144" s="1"/>
      <c r="K1144" s="1" t="s">
        <v>25482</v>
      </c>
      <c r="L1144" s="1" t="s">
        <v>1142</v>
      </c>
      <c r="M1144" s="1" t="s">
        <v>12598</v>
      </c>
      <c r="N1144" s="1" t="s">
        <v>13128</v>
      </c>
      <c r="O1144" s="1" t="s">
        <v>1142</v>
      </c>
      <c r="P1144" s="1" t="s">
        <v>25517</v>
      </c>
      <c r="Q1144" s="1" t="s">
        <v>26260</v>
      </c>
      <c r="R1144" s="1" t="s">
        <v>14074</v>
      </c>
      <c r="S1144" s="1" t="s">
        <v>1142</v>
      </c>
      <c r="T1144" s="1"/>
      <c r="U1144" s="1"/>
      <c r="V1144" s="1" t="s">
        <v>14088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6173</v>
      </c>
      <c r="G1145" s="1" t="s">
        <v>7783</v>
      </c>
      <c r="H1145" s="1" t="s">
        <v>9300</v>
      </c>
      <c r="I1145" s="1" t="s">
        <v>10943</v>
      </c>
      <c r="J1145" s="1"/>
      <c r="K1145" s="1" t="s">
        <v>25482</v>
      </c>
      <c r="L1145" s="1" t="s">
        <v>1143</v>
      </c>
      <c r="M1145" s="1" t="s">
        <v>12599</v>
      </c>
      <c r="N1145" s="1" t="s">
        <v>13128</v>
      </c>
      <c r="O1145" s="1" t="s">
        <v>1143</v>
      </c>
      <c r="P1145" s="1" t="s">
        <v>25517</v>
      </c>
      <c r="Q1145" s="1" t="s">
        <v>26261</v>
      </c>
      <c r="R1145" s="1" t="s">
        <v>14074</v>
      </c>
      <c r="S1145" s="1" t="s">
        <v>1143</v>
      </c>
      <c r="T1145" s="1"/>
      <c r="U1145" s="1"/>
      <c r="V1145" s="1" t="s">
        <v>14088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23881</v>
      </c>
      <c r="F1146" s="1" t="s">
        <v>24411</v>
      </c>
      <c r="G1146" s="1" t="s">
        <v>24923</v>
      </c>
      <c r="H1146" s="1" t="s">
        <v>25398</v>
      </c>
      <c r="I1146" s="1" t="s">
        <v>10944</v>
      </c>
      <c r="J1146" s="1"/>
      <c r="K1146" s="1" t="s">
        <v>25482</v>
      </c>
      <c r="L1146" s="1" t="s">
        <v>1144</v>
      </c>
      <c r="M1146" s="1" t="s">
        <v>12600</v>
      </c>
      <c r="N1146" s="1" t="s">
        <v>13128</v>
      </c>
      <c r="O1146" s="1" t="s">
        <v>1144</v>
      </c>
      <c r="P1146" s="1" t="s">
        <v>25517</v>
      </c>
      <c r="Q1146" s="1" t="s">
        <v>26262</v>
      </c>
      <c r="R1146" s="1" t="s">
        <v>14074</v>
      </c>
      <c r="S1146" s="1" t="s">
        <v>1144</v>
      </c>
      <c r="T1146" s="1"/>
      <c r="U1146" s="1"/>
      <c r="V1146" s="1" t="s">
        <v>14088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6175</v>
      </c>
      <c r="G1147" s="1" t="s">
        <v>7785</v>
      </c>
      <c r="H1147" s="1" t="s">
        <v>9302</v>
      </c>
      <c r="I1147" s="1" t="s">
        <v>10945</v>
      </c>
      <c r="J1147" s="1"/>
      <c r="K1147" s="1" t="s">
        <v>25482</v>
      </c>
      <c r="L1147" s="1" t="s">
        <v>1145</v>
      </c>
      <c r="M1147" s="1" t="s">
        <v>12601</v>
      </c>
      <c r="N1147" s="1" t="s">
        <v>13128</v>
      </c>
      <c r="O1147" s="1" t="s">
        <v>1145</v>
      </c>
      <c r="P1147" s="1" t="s">
        <v>25517</v>
      </c>
      <c r="Q1147" s="1" t="s">
        <v>26263</v>
      </c>
      <c r="R1147" s="1" t="s">
        <v>14074</v>
      </c>
      <c r="S1147" s="1" t="s">
        <v>1145</v>
      </c>
      <c r="T1147" s="1"/>
      <c r="U1147" s="1"/>
      <c r="V1147" s="1" t="s">
        <v>14088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6176</v>
      </c>
      <c r="G1148" s="1" t="s">
        <v>7786</v>
      </c>
      <c r="H1148" s="1" t="s">
        <v>9303</v>
      </c>
      <c r="I1148" s="1" t="s">
        <v>10946</v>
      </c>
      <c r="J1148" s="1"/>
      <c r="K1148" s="1" t="s">
        <v>25482</v>
      </c>
      <c r="L1148" s="1" t="s">
        <v>1146</v>
      </c>
      <c r="M1148" s="1" t="s">
        <v>12602</v>
      </c>
      <c r="N1148" s="1" t="s">
        <v>13128</v>
      </c>
      <c r="O1148" s="1" t="s">
        <v>1146</v>
      </c>
      <c r="P1148" s="1" t="s">
        <v>25517</v>
      </c>
      <c r="Q1148" s="1" t="s">
        <v>26264</v>
      </c>
      <c r="R1148" s="1" t="s">
        <v>14074</v>
      </c>
      <c r="S1148" s="1" t="s">
        <v>1146</v>
      </c>
      <c r="T1148" s="1"/>
      <c r="U1148" s="1"/>
      <c r="V1148" s="1" t="s">
        <v>14088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14960</v>
      </c>
      <c r="F1149" s="1" t="s">
        <v>15989</v>
      </c>
      <c r="G1149" s="1" t="s">
        <v>16997</v>
      </c>
      <c r="H1149" s="1" t="s">
        <v>17936</v>
      </c>
      <c r="I1149" s="1" t="s">
        <v>10947</v>
      </c>
      <c r="J1149" s="1"/>
      <c r="K1149" s="1" t="s">
        <v>25482</v>
      </c>
      <c r="L1149" s="1" t="s">
        <v>1147</v>
      </c>
      <c r="M1149" s="1" t="s">
        <v>12603</v>
      </c>
      <c r="N1149" s="1" t="s">
        <v>13128</v>
      </c>
      <c r="O1149" s="1" t="s">
        <v>1147</v>
      </c>
      <c r="P1149" s="1" t="s">
        <v>25517</v>
      </c>
      <c r="Q1149" s="1" t="s">
        <v>26265</v>
      </c>
      <c r="R1149" s="1" t="s">
        <v>14074</v>
      </c>
      <c r="S1149" s="1" t="s">
        <v>1147</v>
      </c>
      <c r="T1149" s="1"/>
      <c r="U1149" s="1"/>
      <c r="V1149" s="1" t="s">
        <v>14088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23882</v>
      </c>
      <c r="F1150" s="1" t="s">
        <v>24412</v>
      </c>
      <c r="G1150" s="1" t="s">
        <v>24924</v>
      </c>
      <c r="H1150" s="1" t="s">
        <v>25399</v>
      </c>
      <c r="I1150" s="1" t="s">
        <v>10948</v>
      </c>
      <c r="J1150" s="1"/>
      <c r="K1150" s="1" t="s">
        <v>25482</v>
      </c>
      <c r="L1150" s="1" t="s">
        <v>1148</v>
      </c>
      <c r="M1150" s="1" t="s">
        <v>12604</v>
      </c>
      <c r="N1150" s="1" t="s">
        <v>13128</v>
      </c>
      <c r="O1150" s="1" t="s">
        <v>1148</v>
      </c>
      <c r="P1150" s="1" t="s">
        <v>25517</v>
      </c>
      <c r="Q1150" s="1" t="s">
        <v>26266</v>
      </c>
      <c r="R1150" s="1" t="s">
        <v>14074</v>
      </c>
      <c r="S1150" s="1" t="s">
        <v>1148</v>
      </c>
      <c r="T1150" s="1"/>
      <c r="U1150" s="1"/>
      <c r="V1150" s="1" t="s">
        <v>14088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23883</v>
      </c>
      <c r="F1151" s="1" t="s">
        <v>24413</v>
      </c>
      <c r="G1151" s="1" t="s">
        <v>24925</v>
      </c>
      <c r="H1151" s="1" t="s">
        <v>25400</v>
      </c>
      <c r="I1151" s="1" t="s">
        <v>10949</v>
      </c>
      <c r="J1151" s="1"/>
      <c r="K1151" s="1" t="s">
        <v>25482</v>
      </c>
      <c r="L1151" s="1" t="s">
        <v>1149</v>
      </c>
      <c r="M1151" s="1" t="s">
        <v>12605</v>
      </c>
      <c r="N1151" s="1" t="s">
        <v>13128</v>
      </c>
      <c r="O1151" s="1" t="s">
        <v>1149</v>
      </c>
      <c r="P1151" s="1" t="s">
        <v>25517</v>
      </c>
      <c r="Q1151" s="1" t="s">
        <v>26267</v>
      </c>
      <c r="R1151" s="1" t="s">
        <v>14074</v>
      </c>
      <c r="S1151" s="1" t="s">
        <v>1149</v>
      </c>
      <c r="T1151" s="1"/>
      <c r="U1151" s="1"/>
      <c r="V1151" s="1" t="s">
        <v>14088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6180</v>
      </c>
      <c r="G1152" s="1" t="s">
        <v>7790</v>
      </c>
      <c r="H1152" s="1" t="s">
        <v>9307</v>
      </c>
      <c r="I1152" s="1" t="s">
        <v>10950</v>
      </c>
      <c r="J1152" s="1"/>
      <c r="K1152" s="1" t="s">
        <v>25482</v>
      </c>
      <c r="L1152" s="1" t="s">
        <v>1150</v>
      </c>
      <c r="M1152" s="1" t="s">
        <v>12606</v>
      </c>
      <c r="N1152" s="1" t="s">
        <v>13128</v>
      </c>
      <c r="O1152" s="1" t="s">
        <v>1150</v>
      </c>
      <c r="P1152" s="1" t="s">
        <v>25517</v>
      </c>
      <c r="Q1152" s="1" t="s">
        <v>26268</v>
      </c>
      <c r="R1152" s="1" t="s">
        <v>14074</v>
      </c>
      <c r="S1152" s="1" t="s">
        <v>1150</v>
      </c>
      <c r="T1152" s="1"/>
      <c r="U1152" s="1"/>
      <c r="V1152" s="1" t="s">
        <v>14088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23884</v>
      </c>
      <c r="F1153" s="1" t="s">
        <v>24414</v>
      </c>
      <c r="G1153" s="1" t="s">
        <v>24926</v>
      </c>
      <c r="H1153" s="1" t="s">
        <v>25401</v>
      </c>
      <c r="I1153" s="1" t="s">
        <v>10951</v>
      </c>
      <c r="J1153" s="1"/>
      <c r="K1153" s="1" t="s">
        <v>25482</v>
      </c>
      <c r="L1153" s="1" t="s">
        <v>1151</v>
      </c>
      <c r="M1153" s="1" t="s">
        <v>12607</v>
      </c>
      <c r="N1153" s="1" t="s">
        <v>13128</v>
      </c>
      <c r="O1153" s="1" t="s">
        <v>1151</v>
      </c>
      <c r="P1153" s="1" t="s">
        <v>25517</v>
      </c>
      <c r="Q1153" s="1" t="s">
        <v>26269</v>
      </c>
      <c r="R1153" s="1" t="s">
        <v>14074</v>
      </c>
      <c r="S1153" s="1" t="s">
        <v>1151</v>
      </c>
      <c r="T1153" s="1"/>
      <c r="U1153" s="1"/>
      <c r="V1153" s="1" t="s">
        <v>14088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6182</v>
      </c>
      <c r="G1154" s="1" t="s">
        <v>7792</v>
      </c>
      <c r="H1154" s="1" t="s">
        <v>9309</v>
      </c>
      <c r="I1154" s="1" t="s">
        <v>10952</v>
      </c>
      <c r="J1154" s="1"/>
      <c r="K1154" s="1" t="s">
        <v>25482</v>
      </c>
      <c r="L1154" s="1" t="s">
        <v>1152</v>
      </c>
      <c r="M1154" s="1" t="s">
        <v>12608</v>
      </c>
      <c r="N1154" s="1" t="s">
        <v>13128</v>
      </c>
      <c r="O1154" s="1" t="s">
        <v>1152</v>
      </c>
      <c r="P1154" s="1" t="s">
        <v>25518</v>
      </c>
      <c r="Q1154" s="1" t="s">
        <v>25518</v>
      </c>
      <c r="R1154" s="1" t="s">
        <v>14074</v>
      </c>
      <c r="S1154" s="1" t="s">
        <v>1152</v>
      </c>
      <c r="T1154" s="1"/>
      <c r="U1154" s="1" t="s">
        <v>26577</v>
      </c>
      <c r="V1154" s="1" t="s">
        <v>14088</v>
      </c>
      <c r="W1154" s="1" t="s">
        <v>1152</v>
      </c>
      <c r="X1154" s="1" t="s">
        <v>26590</v>
      </c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23885</v>
      </c>
      <c r="F1155" s="1" t="s">
        <v>23885</v>
      </c>
      <c r="G1155" s="1" t="s">
        <v>24927</v>
      </c>
      <c r="H1155" s="1" t="s">
        <v>25402</v>
      </c>
      <c r="I1155" s="1" t="s">
        <v>10953</v>
      </c>
      <c r="J1155" s="1"/>
      <c r="K1155" s="1" t="s">
        <v>25482</v>
      </c>
      <c r="L1155" s="1" t="s">
        <v>1153</v>
      </c>
      <c r="M1155" s="1" t="s">
        <v>12609</v>
      </c>
      <c r="N1155" s="1" t="s">
        <v>13128</v>
      </c>
      <c r="O1155" s="1" t="s">
        <v>1153</v>
      </c>
      <c r="P1155" s="1" t="s">
        <v>25518</v>
      </c>
      <c r="Q1155" s="1" t="s">
        <v>25518</v>
      </c>
      <c r="R1155" s="1" t="s">
        <v>14074</v>
      </c>
      <c r="S1155" s="1" t="s">
        <v>1153</v>
      </c>
      <c r="T1155" s="1"/>
      <c r="U1155" s="1"/>
      <c r="V1155" s="1" t="s">
        <v>14088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20562</v>
      </c>
      <c r="F1156" s="1" t="s">
        <v>21301</v>
      </c>
      <c r="G1156" s="1" t="s">
        <v>22028</v>
      </c>
      <c r="H1156" s="1" t="s">
        <v>22710</v>
      </c>
      <c r="I1156" s="1" t="s">
        <v>10954</v>
      </c>
      <c r="J1156" s="1"/>
      <c r="K1156" s="1" t="s">
        <v>25482</v>
      </c>
      <c r="L1156" s="1" t="s">
        <v>1154</v>
      </c>
      <c r="M1156" s="1" t="s">
        <v>12610</v>
      </c>
      <c r="N1156" s="1" t="s">
        <v>13128</v>
      </c>
      <c r="O1156" s="1" t="s">
        <v>1154</v>
      </c>
      <c r="P1156" s="1" t="s">
        <v>25518</v>
      </c>
      <c r="Q1156" s="1" t="s">
        <v>25518</v>
      </c>
      <c r="R1156" s="1" t="s">
        <v>14074</v>
      </c>
      <c r="S1156" s="1" t="s">
        <v>1154</v>
      </c>
      <c r="T1156" s="1"/>
      <c r="U1156" s="1"/>
      <c r="V1156" s="1" t="s">
        <v>14088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23886</v>
      </c>
      <c r="F1157" s="1" t="s">
        <v>24415</v>
      </c>
      <c r="G1157" s="1" t="s">
        <v>24928</v>
      </c>
      <c r="H1157" s="1" t="s">
        <v>25403</v>
      </c>
      <c r="I1157" s="1" t="s">
        <v>10955</v>
      </c>
      <c r="J1157" s="1"/>
      <c r="K1157" s="1" t="s">
        <v>25482</v>
      </c>
      <c r="L1157" s="1" t="s">
        <v>1155</v>
      </c>
      <c r="M1157" s="1" t="s">
        <v>12611</v>
      </c>
      <c r="N1157" s="1" t="s">
        <v>13128</v>
      </c>
      <c r="O1157" s="1" t="s">
        <v>1155</v>
      </c>
      <c r="P1157" s="1" t="s">
        <v>25518</v>
      </c>
      <c r="Q1157" s="1" t="s">
        <v>25518</v>
      </c>
      <c r="R1157" s="1" t="s">
        <v>14074</v>
      </c>
      <c r="S1157" s="1" t="s">
        <v>1155</v>
      </c>
      <c r="T1157" s="1"/>
      <c r="U1157" s="1"/>
      <c r="V1157" s="1" t="s">
        <v>14088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14964</v>
      </c>
      <c r="F1158" s="1" t="s">
        <v>15992</v>
      </c>
      <c r="G1158" s="1" t="s">
        <v>17001</v>
      </c>
      <c r="H1158" s="1" t="s">
        <v>17940</v>
      </c>
      <c r="I1158" s="1" t="s">
        <v>10956</v>
      </c>
      <c r="J1158" s="1"/>
      <c r="K1158" s="1" t="s">
        <v>25482</v>
      </c>
      <c r="L1158" s="1" t="s">
        <v>1156</v>
      </c>
      <c r="M1158" s="1" t="s">
        <v>12612</v>
      </c>
      <c r="N1158" s="1" t="s">
        <v>13128</v>
      </c>
      <c r="O1158" s="1" t="s">
        <v>1156</v>
      </c>
      <c r="P1158" s="1" t="s">
        <v>25518</v>
      </c>
      <c r="Q1158" s="1" t="s">
        <v>25518</v>
      </c>
      <c r="R1158" s="1" t="s">
        <v>14074</v>
      </c>
      <c r="S1158" s="1" t="s">
        <v>1156</v>
      </c>
      <c r="T1158" s="1"/>
      <c r="U1158" s="1"/>
      <c r="V1158" s="1" t="s">
        <v>14088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14965</v>
      </c>
      <c r="F1159" s="1" t="s">
        <v>15993</v>
      </c>
      <c r="G1159" s="1" t="s">
        <v>17002</v>
      </c>
      <c r="H1159" s="1" t="s">
        <v>17941</v>
      </c>
      <c r="I1159" s="1" t="s">
        <v>10957</v>
      </c>
      <c r="J1159" s="1"/>
      <c r="K1159" s="1" t="s">
        <v>25482</v>
      </c>
      <c r="L1159" s="1" t="s">
        <v>1157</v>
      </c>
      <c r="M1159" s="1" t="s">
        <v>12613</v>
      </c>
      <c r="N1159" s="1" t="s">
        <v>13128</v>
      </c>
      <c r="O1159" s="1" t="s">
        <v>1157</v>
      </c>
      <c r="P1159" s="1" t="s">
        <v>25518</v>
      </c>
      <c r="Q1159" s="1" t="s">
        <v>25518</v>
      </c>
      <c r="R1159" s="1" t="s">
        <v>14074</v>
      </c>
      <c r="S1159" s="1" t="s">
        <v>1157</v>
      </c>
      <c r="T1159" s="1"/>
      <c r="U1159" s="1"/>
      <c r="V1159" s="1" t="s">
        <v>14088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23887</v>
      </c>
      <c r="F1160" s="1" t="s">
        <v>24416</v>
      </c>
      <c r="G1160" s="1" t="s">
        <v>24929</v>
      </c>
      <c r="H1160" s="1" t="s">
        <v>25404</v>
      </c>
      <c r="I1160" s="1" t="s">
        <v>10958</v>
      </c>
      <c r="J1160" s="1"/>
      <c r="K1160" s="1" t="s">
        <v>25482</v>
      </c>
      <c r="L1160" s="1" t="s">
        <v>1158</v>
      </c>
      <c r="M1160" s="1" t="s">
        <v>12614</v>
      </c>
      <c r="N1160" s="1" t="s">
        <v>13128</v>
      </c>
      <c r="O1160" s="1" t="s">
        <v>1158</v>
      </c>
      <c r="P1160" s="1" t="s">
        <v>25518</v>
      </c>
      <c r="Q1160" s="1" t="s">
        <v>25518</v>
      </c>
      <c r="R1160" s="1" t="s">
        <v>14074</v>
      </c>
      <c r="S1160" s="1" t="s">
        <v>1158</v>
      </c>
      <c r="T1160" s="1"/>
      <c r="U1160" s="1"/>
      <c r="V1160" s="1" t="s">
        <v>14088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6188</v>
      </c>
      <c r="G1161" s="1" t="s">
        <v>7799</v>
      </c>
      <c r="H1161" s="1" t="s">
        <v>9316</v>
      </c>
      <c r="I1161" s="1" t="s">
        <v>10959</v>
      </c>
      <c r="J1161" s="1"/>
      <c r="K1161" s="1" t="s">
        <v>25482</v>
      </c>
      <c r="L1161" s="1" t="s">
        <v>1159</v>
      </c>
      <c r="M1161" s="1" t="s">
        <v>12615</v>
      </c>
      <c r="N1161" s="1" t="s">
        <v>13128</v>
      </c>
      <c r="O1161" s="1" t="s">
        <v>1159</v>
      </c>
      <c r="P1161" s="1" t="s">
        <v>25518</v>
      </c>
      <c r="Q1161" s="1" t="s">
        <v>25518</v>
      </c>
      <c r="R1161" s="1" t="s">
        <v>14074</v>
      </c>
      <c r="S1161" s="1" t="s">
        <v>1159</v>
      </c>
      <c r="T1161" s="1"/>
      <c r="U1161" s="1"/>
      <c r="V1161" s="1" t="s">
        <v>14088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23888</v>
      </c>
      <c r="F1162" s="1" t="s">
        <v>24417</v>
      </c>
      <c r="G1162" s="1" t="s">
        <v>24930</v>
      </c>
      <c r="H1162" s="1" t="s">
        <v>25405</v>
      </c>
      <c r="I1162" s="1" t="s">
        <v>10960</v>
      </c>
      <c r="J1162" s="1"/>
      <c r="K1162" s="1" t="s">
        <v>25482</v>
      </c>
      <c r="L1162" s="1" t="s">
        <v>1160</v>
      </c>
      <c r="M1162" s="1" t="s">
        <v>12616</v>
      </c>
      <c r="N1162" s="1" t="s">
        <v>13128</v>
      </c>
      <c r="O1162" s="1" t="s">
        <v>1160</v>
      </c>
      <c r="P1162" s="1" t="s">
        <v>25518</v>
      </c>
      <c r="Q1162" s="1" t="s">
        <v>25518</v>
      </c>
      <c r="R1162" s="1" t="s">
        <v>14074</v>
      </c>
      <c r="S1162" s="1" t="s">
        <v>1160</v>
      </c>
      <c r="T1162" s="1"/>
      <c r="U1162" s="1"/>
      <c r="V1162" s="1" t="s">
        <v>14088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6190</v>
      </c>
      <c r="G1163" s="1" t="s">
        <v>4548</v>
      </c>
      <c r="H1163" s="1" t="s">
        <v>9318</v>
      </c>
      <c r="I1163" s="1" t="s">
        <v>10961</v>
      </c>
      <c r="J1163" s="1"/>
      <c r="K1163" s="1" t="s">
        <v>25482</v>
      </c>
      <c r="L1163" s="1" t="s">
        <v>1161</v>
      </c>
      <c r="M1163" s="1" t="s">
        <v>12617</v>
      </c>
      <c r="N1163" s="1" t="s">
        <v>13128</v>
      </c>
      <c r="O1163" s="1" t="s">
        <v>1161</v>
      </c>
      <c r="P1163" s="1" t="s">
        <v>25518</v>
      </c>
      <c r="Q1163" s="1" t="s">
        <v>25518</v>
      </c>
      <c r="R1163" s="1" t="s">
        <v>14074</v>
      </c>
      <c r="S1163" s="1" t="s">
        <v>1161</v>
      </c>
      <c r="T1163" s="1"/>
      <c r="U1163" s="1"/>
      <c r="V1163" s="1" t="s">
        <v>14088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20564</v>
      </c>
      <c r="F1164" s="1" t="s">
        <v>21303</v>
      </c>
      <c r="G1164" s="1" t="s">
        <v>22030</v>
      </c>
      <c r="H1164" s="1" t="s">
        <v>22712</v>
      </c>
      <c r="I1164" s="1" t="s">
        <v>10962</v>
      </c>
      <c r="J1164" s="1"/>
      <c r="K1164" s="1" t="s">
        <v>25482</v>
      </c>
      <c r="L1164" s="1" t="s">
        <v>1162</v>
      </c>
      <c r="M1164" s="1" t="s">
        <v>12618</v>
      </c>
      <c r="N1164" s="1" t="s">
        <v>13128</v>
      </c>
      <c r="O1164" s="1" t="s">
        <v>1162</v>
      </c>
      <c r="P1164" s="1" t="s">
        <v>25518</v>
      </c>
      <c r="Q1164" s="1" t="s">
        <v>25518</v>
      </c>
      <c r="R1164" s="1" t="s">
        <v>14074</v>
      </c>
      <c r="S1164" s="1" t="s">
        <v>1162</v>
      </c>
      <c r="T1164" s="1"/>
      <c r="U1164" s="1"/>
      <c r="V1164" s="1" t="s">
        <v>14088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20565</v>
      </c>
      <c r="F1165" s="1" t="s">
        <v>21304</v>
      </c>
      <c r="G1165" s="1" t="s">
        <v>22031</v>
      </c>
      <c r="H1165" s="1" t="s">
        <v>22712</v>
      </c>
      <c r="I1165" s="1" t="s">
        <v>10963</v>
      </c>
      <c r="J1165" s="1"/>
      <c r="K1165" s="1" t="s">
        <v>25482</v>
      </c>
      <c r="L1165" s="1" t="s">
        <v>1163</v>
      </c>
      <c r="M1165" s="1" t="s">
        <v>12619</v>
      </c>
      <c r="N1165" s="1" t="s">
        <v>13128</v>
      </c>
      <c r="O1165" s="1" t="s">
        <v>1163</v>
      </c>
      <c r="P1165" s="1" t="s">
        <v>25518</v>
      </c>
      <c r="Q1165" s="1" t="s">
        <v>25518</v>
      </c>
      <c r="R1165" s="1" t="s">
        <v>14074</v>
      </c>
      <c r="S1165" s="1" t="s">
        <v>1163</v>
      </c>
      <c r="T1165" s="1"/>
      <c r="U1165" s="1"/>
      <c r="V1165" s="1" t="s">
        <v>14088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14969</v>
      </c>
      <c r="F1166" s="1" t="s">
        <v>15997</v>
      </c>
      <c r="G1166" s="1" t="s">
        <v>17006</v>
      </c>
      <c r="H1166" s="1" t="s">
        <v>17944</v>
      </c>
      <c r="I1166" s="1" t="s">
        <v>10964</v>
      </c>
      <c r="J1166" s="1"/>
      <c r="K1166" s="1" t="s">
        <v>25482</v>
      </c>
      <c r="L1166" s="1" t="s">
        <v>1164</v>
      </c>
      <c r="M1166" s="1" t="s">
        <v>12620</v>
      </c>
      <c r="N1166" s="1" t="s">
        <v>13128</v>
      </c>
      <c r="O1166" s="1" t="s">
        <v>1164</v>
      </c>
      <c r="P1166" s="1" t="s">
        <v>25518</v>
      </c>
      <c r="Q1166" s="1" t="s">
        <v>25518</v>
      </c>
      <c r="R1166" s="1" t="s">
        <v>14074</v>
      </c>
      <c r="S1166" s="1" t="s">
        <v>1164</v>
      </c>
      <c r="T1166" s="1"/>
      <c r="U1166" s="1"/>
      <c r="V1166" s="1" t="s">
        <v>14088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6194</v>
      </c>
      <c r="G1167" s="1" t="s">
        <v>7804</v>
      </c>
      <c r="H1167" s="1" t="s">
        <v>9321</v>
      </c>
      <c r="I1167" s="1" t="s">
        <v>10965</v>
      </c>
      <c r="J1167" s="1"/>
      <c r="K1167" s="1" t="s">
        <v>25482</v>
      </c>
      <c r="L1167" s="1" t="s">
        <v>1165</v>
      </c>
      <c r="M1167" s="1" t="s">
        <v>12621</v>
      </c>
      <c r="N1167" s="1" t="s">
        <v>13128</v>
      </c>
      <c r="O1167" s="1" t="s">
        <v>1165</v>
      </c>
      <c r="P1167" s="1" t="s">
        <v>25518</v>
      </c>
      <c r="Q1167" s="1" t="s">
        <v>25518</v>
      </c>
      <c r="R1167" s="1" t="s">
        <v>14074</v>
      </c>
      <c r="S1167" s="1" t="s">
        <v>1165</v>
      </c>
      <c r="T1167" s="1"/>
      <c r="U1167" s="1"/>
      <c r="V1167" s="1" t="s">
        <v>14088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14971</v>
      </c>
      <c r="F1168" s="1" t="s">
        <v>15999</v>
      </c>
      <c r="G1168" s="1" t="s">
        <v>17008</v>
      </c>
      <c r="H1168" s="1" t="s">
        <v>17946</v>
      </c>
      <c r="I1168" s="1" t="s">
        <v>10966</v>
      </c>
      <c r="J1168" s="1"/>
      <c r="K1168" s="1" t="s">
        <v>25482</v>
      </c>
      <c r="L1168" s="1" t="s">
        <v>1166</v>
      </c>
      <c r="M1168" s="1" t="s">
        <v>12622</v>
      </c>
      <c r="N1168" s="1" t="s">
        <v>13128</v>
      </c>
      <c r="O1168" s="1" t="s">
        <v>1166</v>
      </c>
      <c r="P1168" s="1" t="s">
        <v>25518</v>
      </c>
      <c r="Q1168" s="1" t="s">
        <v>25518</v>
      </c>
      <c r="R1168" s="1" t="s">
        <v>14074</v>
      </c>
      <c r="S1168" s="1" t="s">
        <v>1166</v>
      </c>
      <c r="T1168" s="1"/>
      <c r="U1168" s="1"/>
      <c r="V1168" s="1" t="s">
        <v>14088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6196</v>
      </c>
      <c r="G1169" s="1" t="s">
        <v>7806</v>
      </c>
      <c r="H1169" s="1" t="s">
        <v>9323</v>
      </c>
      <c r="I1169" s="1" t="s">
        <v>10967</v>
      </c>
      <c r="J1169" s="1"/>
      <c r="K1169" s="1" t="s">
        <v>25482</v>
      </c>
      <c r="L1169" s="1" t="s">
        <v>1167</v>
      </c>
      <c r="M1169" s="1" t="s">
        <v>12623</v>
      </c>
      <c r="N1169" s="1" t="s">
        <v>13128</v>
      </c>
      <c r="O1169" s="1" t="s">
        <v>1167</v>
      </c>
      <c r="P1169" s="1" t="s">
        <v>25518</v>
      </c>
      <c r="Q1169" s="1" t="s">
        <v>25518</v>
      </c>
      <c r="R1169" s="1" t="s">
        <v>14074</v>
      </c>
      <c r="S1169" s="1" t="s">
        <v>1167</v>
      </c>
      <c r="T1169" s="1"/>
      <c r="U1169" s="1"/>
      <c r="V1169" s="1" t="s">
        <v>14088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14972</v>
      </c>
      <c r="F1170" s="1" t="s">
        <v>16000</v>
      </c>
      <c r="G1170" s="1" t="s">
        <v>17009</v>
      </c>
      <c r="H1170" s="1" t="s">
        <v>17947</v>
      </c>
      <c r="I1170" s="1" t="s">
        <v>10968</v>
      </c>
      <c r="J1170" s="1"/>
      <c r="K1170" s="1" t="s">
        <v>25482</v>
      </c>
      <c r="L1170" s="1" t="s">
        <v>1168</v>
      </c>
      <c r="M1170" s="1" t="s">
        <v>12624</v>
      </c>
      <c r="N1170" s="1" t="s">
        <v>13128</v>
      </c>
      <c r="O1170" s="1" t="s">
        <v>1168</v>
      </c>
      <c r="P1170" s="1" t="s">
        <v>25518</v>
      </c>
      <c r="Q1170" s="1" t="s">
        <v>25518</v>
      </c>
      <c r="R1170" s="1" t="s">
        <v>14074</v>
      </c>
      <c r="S1170" s="1" t="s">
        <v>1168</v>
      </c>
      <c r="T1170" s="1"/>
      <c r="U1170" s="1"/>
      <c r="V1170" s="1" t="s">
        <v>14088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6198</v>
      </c>
      <c r="G1171" s="1" t="s">
        <v>7808</v>
      </c>
      <c r="H1171" s="1" t="s">
        <v>9325</v>
      </c>
      <c r="I1171" s="1" t="s">
        <v>10969</v>
      </c>
      <c r="J1171" s="1"/>
      <c r="K1171" s="1" t="s">
        <v>25482</v>
      </c>
      <c r="L1171" s="1" t="s">
        <v>1169</v>
      </c>
      <c r="M1171" s="1" t="s">
        <v>12625</v>
      </c>
      <c r="N1171" s="1" t="s">
        <v>13128</v>
      </c>
      <c r="O1171" s="1" t="s">
        <v>1169</v>
      </c>
      <c r="P1171" s="1" t="s">
        <v>25518</v>
      </c>
      <c r="Q1171" s="1" t="s">
        <v>25518</v>
      </c>
      <c r="R1171" s="1" t="s">
        <v>14074</v>
      </c>
      <c r="S1171" s="1" t="s">
        <v>1169</v>
      </c>
      <c r="T1171" s="1"/>
      <c r="U1171" s="1"/>
      <c r="V1171" s="1" t="s">
        <v>14088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6199</v>
      </c>
      <c r="G1172" s="1" t="s">
        <v>7809</v>
      </c>
      <c r="H1172" s="1" t="s">
        <v>9326</v>
      </c>
      <c r="I1172" s="1" t="s">
        <v>10970</v>
      </c>
      <c r="J1172" s="1"/>
      <c r="K1172" s="1" t="s">
        <v>25482</v>
      </c>
      <c r="L1172" s="1" t="s">
        <v>1170</v>
      </c>
      <c r="M1172" s="1" t="s">
        <v>12626</v>
      </c>
      <c r="N1172" s="1" t="s">
        <v>13128</v>
      </c>
      <c r="O1172" s="1" t="s">
        <v>1170</v>
      </c>
      <c r="P1172" s="1" t="s">
        <v>25518</v>
      </c>
      <c r="Q1172" s="1" t="s">
        <v>25518</v>
      </c>
      <c r="R1172" s="1" t="s">
        <v>14074</v>
      </c>
      <c r="S1172" s="1" t="s">
        <v>1170</v>
      </c>
      <c r="T1172" s="1"/>
      <c r="U1172" s="1"/>
      <c r="V1172" s="1" t="s">
        <v>14088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6200</v>
      </c>
      <c r="G1173" s="1" t="s">
        <v>7810</v>
      </c>
      <c r="H1173" s="1" t="s">
        <v>7810</v>
      </c>
      <c r="I1173" s="1" t="s">
        <v>10971</v>
      </c>
      <c r="J1173" s="1"/>
      <c r="K1173" s="1" t="s">
        <v>25482</v>
      </c>
      <c r="L1173" s="1" t="s">
        <v>1171</v>
      </c>
      <c r="M1173" s="1" t="s">
        <v>12627</v>
      </c>
      <c r="N1173" s="1" t="s">
        <v>13128</v>
      </c>
      <c r="O1173" s="1" t="s">
        <v>1171</v>
      </c>
      <c r="P1173" s="1" t="s">
        <v>25518</v>
      </c>
      <c r="Q1173" s="1" t="s">
        <v>25518</v>
      </c>
      <c r="R1173" s="1" t="s">
        <v>14074</v>
      </c>
      <c r="S1173" s="1" t="s">
        <v>1171</v>
      </c>
      <c r="T1173" s="1"/>
      <c r="U1173" s="1"/>
      <c r="V1173" s="1" t="s">
        <v>14088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23889</v>
      </c>
      <c r="F1174" s="1" t="s">
        <v>24418</v>
      </c>
      <c r="G1174" s="1" t="s">
        <v>24931</v>
      </c>
      <c r="H1174" s="1" t="s">
        <v>25406</v>
      </c>
      <c r="I1174" s="1" t="s">
        <v>10972</v>
      </c>
      <c r="J1174" s="1"/>
      <c r="K1174" s="1" t="s">
        <v>25482</v>
      </c>
      <c r="L1174" s="1" t="s">
        <v>1172</v>
      </c>
      <c r="M1174" s="1" t="s">
        <v>12628</v>
      </c>
      <c r="N1174" s="1" t="s">
        <v>13128</v>
      </c>
      <c r="O1174" s="1" t="s">
        <v>1172</v>
      </c>
      <c r="P1174" s="1" t="s">
        <v>25518</v>
      </c>
      <c r="Q1174" s="1" t="s">
        <v>25518</v>
      </c>
      <c r="R1174" s="1" t="s">
        <v>14074</v>
      </c>
      <c r="S1174" s="1" t="s">
        <v>1172</v>
      </c>
      <c r="T1174" s="1"/>
      <c r="U1174" s="1"/>
      <c r="V1174" s="1" t="s">
        <v>14088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14977</v>
      </c>
      <c r="F1175" s="1" t="s">
        <v>16005</v>
      </c>
      <c r="G1175" s="1" t="s">
        <v>17014</v>
      </c>
      <c r="H1175" s="1" t="s">
        <v>17951</v>
      </c>
      <c r="I1175" s="1" t="s">
        <v>10973</v>
      </c>
      <c r="J1175" s="1"/>
      <c r="K1175" s="1" t="s">
        <v>25482</v>
      </c>
      <c r="L1175" s="1" t="s">
        <v>1173</v>
      </c>
      <c r="M1175" s="1" t="s">
        <v>12629</v>
      </c>
      <c r="N1175" s="1" t="s">
        <v>13128</v>
      </c>
      <c r="O1175" s="1" t="s">
        <v>1173</v>
      </c>
      <c r="P1175" s="1" t="s">
        <v>25518</v>
      </c>
      <c r="Q1175" s="1" t="s">
        <v>25518</v>
      </c>
      <c r="R1175" s="1" t="s">
        <v>14074</v>
      </c>
      <c r="S1175" s="1" t="s">
        <v>1173</v>
      </c>
      <c r="T1175" s="1"/>
      <c r="U1175" s="1"/>
      <c r="V1175" s="1" t="s">
        <v>14088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23890</v>
      </c>
      <c r="F1176" s="1" t="s">
        <v>24419</v>
      </c>
      <c r="G1176" s="1" t="s">
        <v>24932</v>
      </c>
      <c r="H1176" s="1" t="s">
        <v>25407</v>
      </c>
      <c r="I1176" s="1" t="s">
        <v>10974</v>
      </c>
      <c r="J1176" s="1"/>
      <c r="K1176" s="1" t="s">
        <v>25482</v>
      </c>
      <c r="L1176" s="1" t="s">
        <v>1174</v>
      </c>
      <c r="M1176" s="1" t="s">
        <v>12630</v>
      </c>
      <c r="N1176" s="1" t="s">
        <v>13128</v>
      </c>
      <c r="O1176" s="1" t="s">
        <v>1174</v>
      </c>
      <c r="P1176" s="1" t="s">
        <v>25518</v>
      </c>
      <c r="Q1176" s="1" t="s">
        <v>25518</v>
      </c>
      <c r="R1176" s="1" t="s">
        <v>14074</v>
      </c>
      <c r="S1176" s="1" t="s">
        <v>1174</v>
      </c>
      <c r="T1176" s="1"/>
      <c r="U1176" s="1"/>
      <c r="V1176" s="1" t="s">
        <v>14088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6204</v>
      </c>
      <c r="G1177" s="1" t="s">
        <v>7814</v>
      </c>
      <c r="H1177" s="1" t="s">
        <v>9330</v>
      </c>
      <c r="I1177" s="1" t="s">
        <v>10975</v>
      </c>
      <c r="J1177" s="1"/>
      <c r="K1177" s="1" t="s">
        <v>25482</v>
      </c>
      <c r="L1177" s="1" t="s">
        <v>1175</v>
      </c>
      <c r="M1177" s="1" t="s">
        <v>12631</v>
      </c>
      <c r="N1177" s="1" t="s">
        <v>13128</v>
      </c>
      <c r="O1177" s="1" t="s">
        <v>1175</v>
      </c>
      <c r="P1177" s="1" t="s">
        <v>25518</v>
      </c>
      <c r="Q1177" s="1" t="s">
        <v>25518</v>
      </c>
      <c r="R1177" s="1" t="s">
        <v>14074</v>
      </c>
      <c r="S1177" s="1" t="s">
        <v>1175</v>
      </c>
      <c r="T1177" s="1"/>
      <c r="U1177" s="1"/>
      <c r="V1177" s="1" t="s">
        <v>14088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6205</v>
      </c>
      <c r="G1178" s="1" t="s">
        <v>7815</v>
      </c>
      <c r="H1178" s="1" t="s">
        <v>9331</v>
      </c>
      <c r="I1178" s="1" t="s">
        <v>10694</v>
      </c>
      <c r="J1178" s="1"/>
      <c r="K1178" s="1" t="s">
        <v>25482</v>
      </c>
      <c r="L1178" s="1" t="s">
        <v>1176</v>
      </c>
      <c r="M1178" s="1" t="s">
        <v>12632</v>
      </c>
      <c r="N1178" s="1" t="s">
        <v>13128</v>
      </c>
      <c r="O1178" s="1" t="s">
        <v>1176</v>
      </c>
      <c r="P1178" s="1" t="s">
        <v>25519</v>
      </c>
      <c r="Q1178" s="1" t="s">
        <v>26270</v>
      </c>
      <c r="R1178" s="1" t="s">
        <v>14074</v>
      </c>
      <c r="S1178" s="1" t="s">
        <v>1176</v>
      </c>
      <c r="T1178" s="1" t="s">
        <v>26556</v>
      </c>
      <c r="U1178" s="1"/>
      <c r="V1178" s="1" t="s">
        <v>14088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20570</v>
      </c>
      <c r="F1179" s="1" t="s">
        <v>21309</v>
      </c>
      <c r="G1179" s="1" t="s">
        <v>22036</v>
      </c>
      <c r="H1179" s="1" t="s">
        <v>22716</v>
      </c>
      <c r="I1179" s="1" t="s">
        <v>10976</v>
      </c>
      <c r="J1179" s="1"/>
      <c r="K1179" s="1" t="s">
        <v>25482</v>
      </c>
      <c r="L1179" s="1" t="s">
        <v>1177</v>
      </c>
      <c r="M1179" s="1" t="s">
        <v>12633</v>
      </c>
      <c r="N1179" s="1" t="s">
        <v>13128</v>
      </c>
      <c r="O1179" s="1" t="s">
        <v>1177</v>
      </c>
      <c r="P1179" s="1" t="s">
        <v>25519</v>
      </c>
      <c r="Q1179" s="1" t="s">
        <v>26271</v>
      </c>
      <c r="R1179" s="1" t="s">
        <v>14074</v>
      </c>
      <c r="S1179" s="1" t="s">
        <v>1177</v>
      </c>
      <c r="T1179" s="1"/>
      <c r="U1179" s="1"/>
      <c r="V1179" s="1" t="s">
        <v>14088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6207</v>
      </c>
      <c r="G1180" s="1" t="s">
        <v>7817</v>
      </c>
      <c r="H1180" s="1" t="s">
        <v>9333</v>
      </c>
      <c r="I1180" s="1" t="s">
        <v>10977</v>
      </c>
      <c r="J1180" s="1"/>
      <c r="K1180" s="1" t="s">
        <v>25482</v>
      </c>
      <c r="L1180" s="1" t="s">
        <v>1178</v>
      </c>
      <c r="M1180" s="1" t="s">
        <v>12634</v>
      </c>
      <c r="N1180" s="1" t="s">
        <v>13128</v>
      </c>
      <c r="O1180" s="1" t="s">
        <v>1178</v>
      </c>
      <c r="P1180" s="1" t="s">
        <v>25519</v>
      </c>
      <c r="Q1180" s="1" t="s">
        <v>26272</v>
      </c>
      <c r="R1180" s="1" t="s">
        <v>14074</v>
      </c>
      <c r="S1180" s="1" t="s">
        <v>1178</v>
      </c>
      <c r="T1180" s="1"/>
      <c r="U1180" s="1"/>
      <c r="V1180" s="1" t="s">
        <v>14088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23891</v>
      </c>
      <c r="F1181" s="1" t="s">
        <v>24420</v>
      </c>
      <c r="G1181" s="1" t="s">
        <v>24933</v>
      </c>
      <c r="H1181" s="1" t="s">
        <v>25408</v>
      </c>
      <c r="I1181" s="1" t="s">
        <v>10978</v>
      </c>
      <c r="J1181" s="1"/>
      <c r="K1181" s="1" t="s">
        <v>25482</v>
      </c>
      <c r="L1181" s="1" t="s">
        <v>1179</v>
      </c>
      <c r="M1181" s="1" t="s">
        <v>12635</v>
      </c>
      <c r="N1181" s="1" t="s">
        <v>13128</v>
      </c>
      <c r="O1181" s="1" t="s">
        <v>1179</v>
      </c>
      <c r="P1181" s="1" t="s">
        <v>25519</v>
      </c>
      <c r="Q1181" s="1" t="s">
        <v>26273</v>
      </c>
      <c r="R1181" s="1" t="s">
        <v>14074</v>
      </c>
      <c r="S1181" s="1" t="s">
        <v>1179</v>
      </c>
      <c r="T1181" s="1"/>
      <c r="U1181" s="1"/>
      <c r="V1181" s="1" t="s">
        <v>14088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23892</v>
      </c>
      <c r="F1182" s="1" t="s">
        <v>24421</v>
      </c>
      <c r="G1182" s="1" t="s">
        <v>24934</v>
      </c>
      <c r="H1182" s="1" t="s">
        <v>25409</v>
      </c>
      <c r="I1182" s="1" t="s">
        <v>10979</v>
      </c>
      <c r="J1182" s="1"/>
      <c r="K1182" s="1" t="s">
        <v>25482</v>
      </c>
      <c r="L1182" s="1" t="s">
        <v>1180</v>
      </c>
      <c r="M1182" s="1" t="s">
        <v>12636</v>
      </c>
      <c r="N1182" s="1" t="s">
        <v>13128</v>
      </c>
      <c r="O1182" s="1" t="s">
        <v>1180</v>
      </c>
      <c r="P1182" s="1" t="s">
        <v>25519</v>
      </c>
      <c r="Q1182" s="1" t="s">
        <v>26274</v>
      </c>
      <c r="R1182" s="1" t="s">
        <v>14074</v>
      </c>
      <c r="S1182" s="1" t="s">
        <v>1180</v>
      </c>
      <c r="T1182" s="1"/>
      <c r="U1182" s="1"/>
      <c r="V1182" s="1" t="s">
        <v>14088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14980</v>
      </c>
      <c r="F1183" s="1" t="s">
        <v>16008</v>
      </c>
      <c r="G1183" s="1" t="s">
        <v>17017</v>
      </c>
      <c r="H1183" s="1" t="s">
        <v>17954</v>
      </c>
      <c r="I1183" s="1" t="s">
        <v>10980</v>
      </c>
      <c r="J1183" s="1"/>
      <c r="K1183" s="1" t="s">
        <v>25482</v>
      </c>
      <c r="L1183" s="1" t="s">
        <v>1181</v>
      </c>
      <c r="M1183" s="1" t="s">
        <v>12637</v>
      </c>
      <c r="N1183" s="1" t="s">
        <v>13128</v>
      </c>
      <c r="O1183" s="1" t="s">
        <v>1181</v>
      </c>
      <c r="P1183" s="1" t="s">
        <v>25519</v>
      </c>
      <c r="Q1183" s="1" t="s">
        <v>26275</v>
      </c>
      <c r="R1183" s="1" t="s">
        <v>14074</v>
      </c>
      <c r="S1183" s="1" t="s">
        <v>1181</v>
      </c>
      <c r="T1183" s="1"/>
      <c r="U1183" s="1"/>
      <c r="V1183" s="1" t="s">
        <v>14088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14981</v>
      </c>
      <c r="F1184" s="1" t="s">
        <v>16009</v>
      </c>
      <c r="G1184" s="1" t="s">
        <v>17018</v>
      </c>
      <c r="H1184" s="1" t="s">
        <v>17955</v>
      </c>
      <c r="I1184" s="1" t="s">
        <v>10981</v>
      </c>
      <c r="J1184" s="1"/>
      <c r="K1184" s="1" t="s">
        <v>25482</v>
      </c>
      <c r="L1184" s="1" t="s">
        <v>1182</v>
      </c>
      <c r="M1184" s="1" t="s">
        <v>12638</v>
      </c>
      <c r="N1184" s="1" t="s">
        <v>13128</v>
      </c>
      <c r="O1184" s="1" t="s">
        <v>1182</v>
      </c>
      <c r="P1184" s="1" t="s">
        <v>25519</v>
      </c>
      <c r="Q1184" s="1" t="s">
        <v>26276</v>
      </c>
      <c r="R1184" s="1" t="s">
        <v>14074</v>
      </c>
      <c r="S1184" s="1" t="s">
        <v>1182</v>
      </c>
      <c r="T1184" s="1"/>
      <c r="U1184" s="1"/>
      <c r="V1184" s="1" t="s">
        <v>14088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14982</v>
      </c>
      <c r="F1185" s="1" t="s">
        <v>16010</v>
      </c>
      <c r="G1185" s="1" t="s">
        <v>17019</v>
      </c>
      <c r="H1185" s="1" t="s">
        <v>17956</v>
      </c>
      <c r="I1185" s="1" t="s">
        <v>10982</v>
      </c>
      <c r="J1185" s="1"/>
      <c r="K1185" s="1" t="s">
        <v>25482</v>
      </c>
      <c r="L1185" s="1" t="s">
        <v>1183</v>
      </c>
      <c r="M1185" s="1" t="s">
        <v>12639</v>
      </c>
      <c r="N1185" s="1" t="s">
        <v>13128</v>
      </c>
      <c r="O1185" s="1" t="s">
        <v>1183</v>
      </c>
      <c r="P1185" s="1" t="s">
        <v>25519</v>
      </c>
      <c r="Q1185" s="1" t="s">
        <v>26277</v>
      </c>
      <c r="R1185" s="1" t="s">
        <v>14074</v>
      </c>
      <c r="S1185" s="1" t="s">
        <v>1183</v>
      </c>
      <c r="T1185" s="1"/>
      <c r="U1185" s="1"/>
      <c r="V1185" s="1" t="s">
        <v>14088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14983</v>
      </c>
      <c r="F1186" s="1" t="s">
        <v>16011</v>
      </c>
      <c r="G1186" s="1" t="s">
        <v>17020</v>
      </c>
      <c r="H1186" s="1" t="s">
        <v>17957</v>
      </c>
      <c r="I1186" s="1" t="s">
        <v>10983</v>
      </c>
      <c r="J1186" s="1"/>
      <c r="K1186" s="1" t="s">
        <v>25482</v>
      </c>
      <c r="L1186" s="1" t="s">
        <v>1184</v>
      </c>
      <c r="M1186" s="1" t="s">
        <v>12640</v>
      </c>
      <c r="N1186" s="1" t="s">
        <v>13128</v>
      </c>
      <c r="O1186" s="1" t="s">
        <v>1184</v>
      </c>
      <c r="P1186" s="1" t="s">
        <v>25519</v>
      </c>
      <c r="Q1186" s="1" t="s">
        <v>26278</v>
      </c>
      <c r="R1186" s="1" t="s">
        <v>14074</v>
      </c>
      <c r="S1186" s="1" t="s">
        <v>1184</v>
      </c>
      <c r="T1186" s="1"/>
      <c r="U1186" s="1"/>
      <c r="V1186" s="1" t="s">
        <v>14088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7824</v>
      </c>
      <c r="H1187" s="1" t="s">
        <v>9340</v>
      </c>
      <c r="I1187" s="1" t="s">
        <v>10984</v>
      </c>
      <c r="J1187" s="1"/>
      <c r="K1187" s="1" t="s">
        <v>25482</v>
      </c>
      <c r="L1187" s="1" t="s">
        <v>1185</v>
      </c>
      <c r="M1187" s="1" t="s">
        <v>12641</v>
      </c>
      <c r="N1187" s="1" t="s">
        <v>13128</v>
      </c>
      <c r="O1187" s="1" t="s">
        <v>1185</v>
      </c>
      <c r="P1187" s="1" t="s">
        <v>25519</v>
      </c>
      <c r="Q1187" s="1" t="s">
        <v>26279</v>
      </c>
      <c r="R1187" s="1" t="s">
        <v>14074</v>
      </c>
      <c r="S1187" s="1" t="s">
        <v>1185</v>
      </c>
      <c r="T1187" s="1"/>
      <c r="U1187" s="1"/>
      <c r="V1187" s="1" t="s">
        <v>14088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14985</v>
      </c>
      <c r="F1188" s="1" t="s">
        <v>16012</v>
      </c>
      <c r="G1188" s="1" t="s">
        <v>17022</v>
      </c>
      <c r="H1188" s="1" t="s">
        <v>17959</v>
      </c>
      <c r="I1188" s="1" t="s">
        <v>10985</v>
      </c>
      <c r="J1188" s="1"/>
      <c r="K1188" s="1" t="s">
        <v>25482</v>
      </c>
      <c r="L1188" s="1" t="s">
        <v>1186</v>
      </c>
      <c r="M1188" s="1" t="s">
        <v>12642</v>
      </c>
      <c r="N1188" s="1" t="s">
        <v>13128</v>
      </c>
      <c r="O1188" s="1" t="s">
        <v>1186</v>
      </c>
      <c r="P1188" s="1" t="s">
        <v>25519</v>
      </c>
      <c r="Q1188" s="1" t="s">
        <v>26280</v>
      </c>
      <c r="R1188" s="1" t="s">
        <v>14074</v>
      </c>
      <c r="S1188" s="1" t="s">
        <v>1186</v>
      </c>
      <c r="T1188" s="1"/>
      <c r="U1188" s="1"/>
      <c r="V1188" s="1" t="s">
        <v>14088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23893</v>
      </c>
      <c r="F1189" s="1" t="s">
        <v>24422</v>
      </c>
      <c r="G1189" s="1" t="s">
        <v>24935</v>
      </c>
      <c r="H1189" s="1" t="s">
        <v>25410</v>
      </c>
      <c r="I1189" s="1" t="s">
        <v>10986</v>
      </c>
      <c r="J1189" s="1"/>
      <c r="K1189" s="1" t="s">
        <v>25482</v>
      </c>
      <c r="L1189" s="1" t="s">
        <v>1187</v>
      </c>
      <c r="M1189" s="1" t="s">
        <v>12643</v>
      </c>
      <c r="N1189" s="1" t="s">
        <v>13128</v>
      </c>
      <c r="O1189" s="1" t="s">
        <v>1187</v>
      </c>
      <c r="P1189" s="1" t="s">
        <v>25519</v>
      </c>
      <c r="Q1189" s="1" t="s">
        <v>26281</v>
      </c>
      <c r="R1189" s="1" t="s">
        <v>14074</v>
      </c>
      <c r="S1189" s="1" t="s">
        <v>1187</v>
      </c>
      <c r="T1189" s="1"/>
      <c r="U1189" s="1"/>
      <c r="V1189" s="1" t="s">
        <v>14088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6216</v>
      </c>
      <c r="G1190" s="1" t="s">
        <v>7827</v>
      </c>
      <c r="H1190" s="1" t="s">
        <v>9343</v>
      </c>
      <c r="I1190" s="1" t="s">
        <v>10987</v>
      </c>
      <c r="J1190" s="1"/>
      <c r="K1190" s="1" t="s">
        <v>25482</v>
      </c>
      <c r="L1190" s="1" t="s">
        <v>1188</v>
      </c>
      <c r="M1190" s="1" t="s">
        <v>12644</v>
      </c>
      <c r="N1190" s="1" t="s">
        <v>13128</v>
      </c>
      <c r="O1190" s="1" t="s">
        <v>1188</v>
      </c>
      <c r="P1190" s="1" t="s">
        <v>25519</v>
      </c>
      <c r="Q1190" s="1" t="s">
        <v>26282</v>
      </c>
      <c r="R1190" s="1" t="s">
        <v>14074</v>
      </c>
      <c r="S1190" s="1" t="s">
        <v>1188</v>
      </c>
      <c r="T1190" s="1"/>
      <c r="U1190" s="1"/>
      <c r="V1190" s="1" t="s">
        <v>14088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7828</v>
      </c>
      <c r="H1191" s="1" t="s">
        <v>9344</v>
      </c>
      <c r="I1191" s="1" t="s">
        <v>10988</v>
      </c>
      <c r="J1191" s="1"/>
      <c r="K1191" s="1" t="s">
        <v>25482</v>
      </c>
      <c r="L1191" s="1" t="s">
        <v>1189</v>
      </c>
      <c r="M1191" s="1" t="s">
        <v>12645</v>
      </c>
      <c r="N1191" s="1" t="s">
        <v>13128</v>
      </c>
      <c r="O1191" s="1" t="s">
        <v>1189</v>
      </c>
      <c r="P1191" s="1" t="s">
        <v>25519</v>
      </c>
      <c r="Q1191" s="1" t="s">
        <v>26283</v>
      </c>
      <c r="R1191" s="1" t="s">
        <v>14074</v>
      </c>
      <c r="S1191" s="1" t="s">
        <v>1189</v>
      </c>
      <c r="T1191" s="1"/>
      <c r="U1191" s="1"/>
      <c r="V1191" s="1" t="s">
        <v>14088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14988</v>
      </c>
      <c r="F1192" s="1" t="s">
        <v>16015</v>
      </c>
      <c r="G1192" s="1" t="s">
        <v>17025</v>
      </c>
      <c r="H1192" s="1" t="s">
        <v>17962</v>
      </c>
      <c r="I1192" s="1" t="s">
        <v>10989</v>
      </c>
      <c r="J1192" s="1"/>
      <c r="K1192" s="1" t="s">
        <v>25482</v>
      </c>
      <c r="L1192" s="1" t="s">
        <v>1190</v>
      </c>
      <c r="M1192" s="1" t="s">
        <v>12646</v>
      </c>
      <c r="N1192" s="1" t="s">
        <v>13128</v>
      </c>
      <c r="O1192" s="1" t="s">
        <v>1190</v>
      </c>
      <c r="P1192" s="1" t="s">
        <v>25519</v>
      </c>
      <c r="Q1192" s="1" t="s">
        <v>26284</v>
      </c>
      <c r="R1192" s="1" t="s">
        <v>14074</v>
      </c>
      <c r="S1192" s="1" t="s">
        <v>1190</v>
      </c>
      <c r="T1192" s="1"/>
      <c r="U1192" s="1"/>
      <c r="V1192" s="1" t="s">
        <v>14088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23894</v>
      </c>
      <c r="F1193" s="1" t="s">
        <v>24423</v>
      </c>
      <c r="G1193" s="1" t="s">
        <v>24936</v>
      </c>
      <c r="H1193" s="1" t="s">
        <v>25411</v>
      </c>
      <c r="I1193" s="1" t="s">
        <v>10990</v>
      </c>
      <c r="J1193" s="1"/>
      <c r="K1193" s="1" t="s">
        <v>25482</v>
      </c>
      <c r="L1193" s="1" t="s">
        <v>1191</v>
      </c>
      <c r="M1193" s="1" t="s">
        <v>12647</v>
      </c>
      <c r="N1193" s="1" t="s">
        <v>13128</v>
      </c>
      <c r="O1193" s="1" t="s">
        <v>1191</v>
      </c>
      <c r="P1193" s="1" t="s">
        <v>25520</v>
      </c>
      <c r="Q1193" s="1" t="s">
        <v>25520</v>
      </c>
      <c r="R1193" s="1" t="s">
        <v>14074</v>
      </c>
      <c r="S1193" s="1" t="s">
        <v>1191</v>
      </c>
      <c r="T1193" s="1"/>
      <c r="U1193" s="1" t="s">
        <v>26578</v>
      </c>
      <c r="V1193" s="1" t="s">
        <v>14088</v>
      </c>
      <c r="W1193" s="1" t="s">
        <v>1191</v>
      </c>
      <c r="X1193" s="1"/>
      <c r="Y1193" t="s">
        <v>26605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6220</v>
      </c>
      <c r="G1194" s="1" t="s">
        <v>7831</v>
      </c>
      <c r="H1194" s="1" t="s">
        <v>9347</v>
      </c>
      <c r="I1194" s="1" t="s">
        <v>10991</v>
      </c>
      <c r="J1194" s="1"/>
      <c r="K1194" s="1" t="s">
        <v>25482</v>
      </c>
      <c r="L1194" s="1" t="s">
        <v>1192</v>
      </c>
      <c r="M1194" s="1" t="s">
        <v>12648</v>
      </c>
      <c r="N1194" s="1" t="s">
        <v>13128</v>
      </c>
      <c r="O1194" s="1" t="s">
        <v>1192</v>
      </c>
      <c r="P1194" s="1" t="s">
        <v>25520</v>
      </c>
      <c r="Q1194" s="1" t="s">
        <v>25520</v>
      </c>
      <c r="R1194" s="1" t="s">
        <v>14074</v>
      </c>
      <c r="S1194" s="1" t="s">
        <v>1192</v>
      </c>
      <c r="T1194" s="1"/>
      <c r="U1194" s="1"/>
      <c r="V1194" s="1" t="s">
        <v>14088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6221</v>
      </c>
      <c r="G1195" s="1" t="s">
        <v>7832</v>
      </c>
      <c r="H1195" s="1" t="s">
        <v>9348</v>
      </c>
      <c r="I1195" s="1" t="s">
        <v>10992</v>
      </c>
      <c r="J1195" s="1"/>
      <c r="K1195" s="1" t="s">
        <v>25482</v>
      </c>
      <c r="L1195" s="1" t="s">
        <v>1193</v>
      </c>
      <c r="M1195" s="1" t="s">
        <v>12649</v>
      </c>
      <c r="N1195" s="1" t="s">
        <v>13128</v>
      </c>
      <c r="O1195" s="1" t="s">
        <v>1193</v>
      </c>
      <c r="P1195" s="1" t="s">
        <v>25520</v>
      </c>
      <c r="Q1195" s="1" t="s">
        <v>25520</v>
      </c>
      <c r="R1195" s="1" t="s">
        <v>14074</v>
      </c>
      <c r="S1195" s="1" t="s">
        <v>1193</v>
      </c>
      <c r="T1195" s="1"/>
      <c r="U1195" s="1"/>
      <c r="V1195" s="1" t="s">
        <v>14088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23895</v>
      </c>
      <c r="F1196" s="1" t="s">
        <v>24424</v>
      </c>
      <c r="G1196" s="1" t="s">
        <v>24937</v>
      </c>
      <c r="H1196" s="1" t="s">
        <v>25412</v>
      </c>
      <c r="I1196" s="1" t="s">
        <v>10993</v>
      </c>
      <c r="J1196" s="1"/>
      <c r="K1196" s="1" t="s">
        <v>25482</v>
      </c>
      <c r="L1196" s="1" t="s">
        <v>1194</v>
      </c>
      <c r="M1196" s="1" t="s">
        <v>12650</v>
      </c>
      <c r="N1196" s="1" t="s">
        <v>13128</v>
      </c>
      <c r="O1196" s="1" t="s">
        <v>1194</v>
      </c>
      <c r="P1196" s="1" t="s">
        <v>25520</v>
      </c>
      <c r="Q1196" s="1" t="s">
        <v>25520</v>
      </c>
      <c r="R1196" s="1" t="s">
        <v>14074</v>
      </c>
      <c r="S1196" s="1" t="s">
        <v>1194</v>
      </c>
      <c r="T1196" s="1"/>
      <c r="U1196" s="1"/>
      <c r="V1196" s="1" t="s">
        <v>14088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6223</v>
      </c>
      <c r="G1197" s="1" t="s">
        <v>7834</v>
      </c>
      <c r="H1197" s="1" t="s">
        <v>9350</v>
      </c>
      <c r="I1197" s="1" t="s">
        <v>10994</v>
      </c>
      <c r="J1197" s="1"/>
      <c r="K1197" s="1" t="s">
        <v>25482</v>
      </c>
      <c r="L1197" s="1" t="s">
        <v>1195</v>
      </c>
      <c r="M1197" s="1" t="s">
        <v>12651</v>
      </c>
      <c r="N1197" s="1" t="s">
        <v>13128</v>
      </c>
      <c r="O1197" s="1" t="s">
        <v>1195</v>
      </c>
      <c r="P1197" s="1" t="s">
        <v>25520</v>
      </c>
      <c r="Q1197" s="1" t="s">
        <v>25520</v>
      </c>
      <c r="R1197" s="1" t="s">
        <v>14074</v>
      </c>
      <c r="S1197" s="1" t="s">
        <v>1195</v>
      </c>
      <c r="T1197" s="1"/>
      <c r="U1197" s="1"/>
      <c r="V1197" s="1" t="s">
        <v>14088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14993</v>
      </c>
      <c r="F1198" s="1" t="s">
        <v>16020</v>
      </c>
      <c r="G1198" s="1" t="s">
        <v>17030</v>
      </c>
      <c r="H1198" s="1" t="s">
        <v>17967</v>
      </c>
      <c r="I1198" s="1" t="s">
        <v>10995</v>
      </c>
      <c r="J1198" s="1"/>
      <c r="K1198" s="1" t="s">
        <v>25482</v>
      </c>
      <c r="L1198" s="1" t="s">
        <v>1196</v>
      </c>
      <c r="M1198" s="1" t="s">
        <v>12652</v>
      </c>
      <c r="N1198" s="1" t="s">
        <v>13128</v>
      </c>
      <c r="O1198" s="1" t="s">
        <v>1196</v>
      </c>
      <c r="P1198" s="1" t="s">
        <v>25520</v>
      </c>
      <c r="Q1198" s="1" t="s">
        <v>25520</v>
      </c>
      <c r="R1198" s="1" t="s">
        <v>14074</v>
      </c>
      <c r="S1198" s="1" t="s">
        <v>1196</v>
      </c>
      <c r="T1198" s="1"/>
      <c r="U1198" s="1"/>
      <c r="V1198" s="1" t="s">
        <v>14088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23896</v>
      </c>
      <c r="F1199" s="1" t="s">
        <v>24425</v>
      </c>
      <c r="G1199" s="1" t="s">
        <v>24938</v>
      </c>
      <c r="H1199" s="1" t="s">
        <v>25413</v>
      </c>
      <c r="I1199" s="1" t="s">
        <v>10996</v>
      </c>
      <c r="J1199" s="1"/>
      <c r="K1199" s="1" t="s">
        <v>25482</v>
      </c>
      <c r="L1199" s="1" t="s">
        <v>1197</v>
      </c>
      <c r="M1199" s="1" t="s">
        <v>12653</v>
      </c>
      <c r="N1199" s="1" t="s">
        <v>13128</v>
      </c>
      <c r="O1199" s="1" t="s">
        <v>1197</v>
      </c>
      <c r="P1199" s="1" t="s">
        <v>25520</v>
      </c>
      <c r="Q1199" s="1" t="s">
        <v>25520</v>
      </c>
      <c r="R1199" s="1" t="s">
        <v>14074</v>
      </c>
      <c r="S1199" s="1" t="s">
        <v>1197</v>
      </c>
      <c r="T1199" s="1"/>
      <c r="U1199" s="1"/>
      <c r="V1199" s="1" t="s">
        <v>14088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6226</v>
      </c>
      <c r="G1200" s="1" t="s">
        <v>7837</v>
      </c>
      <c r="H1200" s="1" t="s">
        <v>9353</v>
      </c>
      <c r="I1200" s="1" t="s">
        <v>10997</v>
      </c>
      <c r="J1200" s="1"/>
      <c r="K1200" s="1" t="s">
        <v>25482</v>
      </c>
      <c r="L1200" s="1" t="s">
        <v>1198</v>
      </c>
      <c r="M1200" s="1" t="s">
        <v>12654</v>
      </c>
      <c r="N1200" s="1" t="s">
        <v>13128</v>
      </c>
      <c r="O1200" s="1" t="s">
        <v>1198</v>
      </c>
      <c r="P1200" s="1" t="s">
        <v>25520</v>
      </c>
      <c r="Q1200" s="1" t="s">
        <v>25520</v>
      </c>
      <c r="R1200" s="1" t="s">
        <v>14074</v>
      </c>
      <c r="S1200" s="1" t="s">
        <v>1198</v>
      </c>
      <c r="T1200" s="1"/>
      <c r="U1200" s="1"/>
      <c r="V1200" s="1" t="s">
        <v>14088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23897</v>
      </c>
      <c r="F1201" s="1" t="s">
        <v>24426</v>
      </c>
      <c r="G1201" s="1" t="s">
        <v>24939</v>
      </c>
      <c r="H1201" s="1" t="s">
        <v>25414</v>
      </c>
      <c r="I1201" s="1" t="s">
        <v>10998</v>
      </c>
      <c r="J1201" s="1"/>
      <c r="K1201" s="1" t="s">
        <v>25482</v>
      </c>
      <c r="L1201" s="1" t="s">
        <v>1199</v>
      </c>
      <c r="M1201" s="1" t="s">
        <v>12655</v>
      </c>
      <c r="N1201" s="1" t="s">
        <v>13128</v>
      </c>
      <c r="O1201" s="1" t="s">
        <v>1199</v>
      </c>
      <c r="P1201" s="1" t="s">
        <v>25520</v>
      </c>
      <c r="Q1201" s="1" t="s">
        <v>25520</v>
      </c>
      <c r="R1201" s="1" t="s">
        <v>14074</v>
      </c>
      <c r="S1201" s="1" t="s">
        <v>1199</v>
      </c>
      <c r="T1201" s="1"/>
      <c r="U1201" s="1"/>
      <c r="V1201" s="1" t="s">
        <v>14088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20579</v>
      </c>
      <c r="F1202" s="1" t="s">
        <v>21318</v>
      </c>
      <c r="G1202" s="1" t="s">
        <v>22045</v>
      </c>
      <c r="H1202" s="1" t="s">
        <v>22725</v>
      </c>
      <c r="I1202" s="1" t="s">
        <v>10999</v>
      </c>
      <c r="J1202" s="1"/>
      <c r="K1202" s="1" t="s">
        <v>25482</v>
      </c>
      <c r="L1202" s="1" t="s">
        <v>1200</v>
      </c>
      <c r="M1202" s="1" t="s">
        <v>12656</v>
      </c>
      <c r="N1202" s="1" t="s">
        <v>13128</v>
      </c>
      <c r="O1202" s="1" t="s">
        <v>1200</v>
      </c>
      <c r="P1202" s="1" t="s">
        <v>25520</v>
      </c>
      <c r="Q1202" s="1" t="s">
        <v>25520</v>
      </c>
      <c r="R1202" s="1" t="s">
        <v>14074</v>
      </c>
      <c r="S1202" s="1" t="s">
        <v>1200</v>
      </c>
      <c r="T1202" s="1"/>
      <c r="U1202" s="1"/>
      <c r="V1202" s="1" t="s">
        <v>14088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6229</v>
      </c>
      <c r="G1203" s="1" t="s">
        <v>7840</v>
      </c>
      <c r="H1203" s="1" t="s">
        <v>9356</v>
      </c>
      <c r="I1203" s="1" t="s">
        <v>11000</v>
      </c>
      <c r="J1203" s="1"/>
      <c r="K1203" s="1" t="s">
        <v>25482</v>
      </c>
      <c r="L1203" s="1" t="s">
        <v>1201</v>
      </c>
      <c r="M1203" s="1" t="s">
        <v>12657</v>
      </c>
      <c r="N1203" s="1" t="s">
        <v>13128</v>
      </c>
      <c r="O1203" s="1" t="s">
        <v>1201</v>
      </c>
      <c r="P1203" s="1" t="s">
        <v>25520</v>
      </c>
      <c r="Q1203" s="1" t="s">
        <v>25520</v>
      </c>
      <c r="R1203" s="1" t="s">
        <v>14074</v>
      </c>
      <c r="S1203" s="1" t="s">
        <v>1201</v>
      </c>
      <c r="T1203" s="1"/>
      <c r="U1203" s="1"/>
      <c r="V1203" s="1" t="s">
        <v>14088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14995</v>
      </c>
      <c r="F1204" s="1" t="s">
        <v>16022</v>
      </c>
      <c r="G1204" s="1" t="s">
        <v>17032</v>
      </c>
      <c r="H1204" s="1" t="s">
        <v>17969</v>
      </c>
      <c r="I1204" s="1" t="s">
        <v>11001</v>
      </c>
      <c r="J1204" s="1"/>
      <c r="K1204" s="1" t="s">
        <v>25482</v>
      </c>
      <c r="L1204" s="1" t="s">
        <v>1202</v>
      </c>
      <c r="M1204" s="1" t="s">
        <v>12658</v>
      </c>
      <c r="N1204" s="1" t="s">
        <v>13128</v>
      </c>
      <c r="O1204" s="1" t="s">
        <v>1202</v>
      </c>
      <c r="P1204" s="1" t="s">
        <v>25520</v>
      </c>
      <c r="Q1204" s="1" t="s">
        <v>25520</v>
      </c>
      <c r="R1204" s="1" t="s">
        <v>14074</v>
      </c>
      <c r="S1204" s="1" t="s">
        <v>1202</v>
      </c>
      <c r="T1204" s="1"/>
      <c r="U1204" s="1"/>
      <c r="V1204" s="1" t="s">
        <v>14088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23898</v>
      </c>
      <c r="F1205" s="1" t="s">
        <v>24427</v>
      </c>
      <c r="G1205" s="1" t="s">
        <v>24940</v>
      </c>
      <c r="H1205" s="1" t="s">
        <v>25415</v>
      </c>
      <c r="I1205" s="1" t="s">
        <v>11002</v>
      </c>
      <c r="J1205" s="1"/>
      <c r="K1205" s="1" t="s">
        <v>25482</v>
      </c>
      <c r="L1205" s="1" t="s">
        <v>1203</v>
      </c>
      <c r="M1205" s="1" t="s">
        <v>12659</v>
      </c>
      <c r="N1205" s="1" t="s">
        <v>13128</v>
      </c>
      <c r="O1205" s="1" t="s">
        <v>1203</v>
      </c>
      <c r="P1205" s="1" t="s">
        <v>25520</v>
      </c>
      <c r="Q1205" s="1" t="s">
        <v>25520</v>
      </c>
      <c r="R1205" s="1" t="s">
        <v>14074</v>
      </c>
      <c r="S1205" s="1" t="s">
        <v>1203</v>
      </c>
      <c r="T1205" s="1"/>
      <c r="U1205" s="1"/>
      <c r="V1205" s="1" t="s">
        <v>14088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14997</v>
      </c>
      <c r="F1206" s="1" t="s">
        <v>16024</v>
      </c>
      <c r="G1206" s="1" t="s">
        <v>17034</v>
      </c>
      <c r="H1206" s="1" t="s">
        <v>17971</v>
      </c>
      <c r="I1206" s="1" t="s">
        <v>11003</v>
      </c>
      <c r="J1206" s="1"/>
      <c r="K1206" s="1" t="s">
        <v>25482</v>
      </c>
      <c r="L1206" s="1" t="s">
        <v>1204</v>
      </c>
      <c r="M1206" s="1" t="s">
        <v>12660</v>
      </c>
      <c r="N1206" s="1" t="s">
        <v>13128</v>
      </c>
      <c r="O1206" s="1" t="s">
        <v>1204</v>
      </c>
      <c r="P1206" s="1" t="s">
        <v>25521</v>
      </c>
      <c r="Q1206" s="1" t="s">
        <v>26285</v>
      </c>
      <c r="R1206" s="1" t="s">
        <v>14074</v>
      </c>
      <c r="S1206" s="1" t="s">
        <v>1204</v>
      </c>
      <c r="T1206" s="1" t="s">
        <v>26557</v>
      </c>
      <c r="U1206" s="1"/>
      <c r="V1206" s="1" t="s">
        <v>14088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14998</v>
      </c>
      <c r="F1207" s="1" t="s">
        <v>16025</v>
      </c>
      <c r="G1207" s="1" t="s">
        <v>17035</v>
      </c>
      <c r="H1207" s="1" t="s">
        <v>17972</v>
      </c>
      <c r="I1207" s="1" t="s">
        <v>11004</v>
      </c>
      <c r="J1207" s="1"/>
      <c r="K1207" s="1" t="s">
        <v>25482</v>
      </c>
      <c r="L1207" s="1" t="s">
        <v>1205</v>
      </c>
      <c r="M1207" s="1" t="s">
        <v>12661</v>
      </c>
      <c r="N1207" s="1" t="s">
        <v>13128</v>
      </c>
      <c r="O1207" s="1" t="s">
        <v>1205</v>
      </c>
      <c r="P1207" s="1" t="s">
        <v>25521</v>
      </c>
      <c r="Q1207" s="1" t="s">
        <v>26286</v>
      </c>
      <c r="R1207" s="1" t="s">
        <v>14074</v>
      </c>
      <c r="S1207" s="1" t="s">
        <v>1205</v>
      </c>
      <c r="T1207" s="1"/>
      <c r="U1207" s="1"/>
      <c r="V1207" s="1" t="s">
        <v>14088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6234</v>
      </c>
      <c r="G1208" s="1" t="s">
        <v>7845</v>
      </c>
      <c r="H1208" s="1" t="s">
        <v>9361</v>
      </c>
      <c r="I1208" s="1" t="s">
        <v>11005</v>
      </c>
      <c r="J1208" s="1"/>
      <c r="K1208" s="1" t="s">
        <v>25482</v>
      </c>
      <c r="L1208" s="1" t="s">
        <v>1206</v>
      </c>
      <c r="M1208" s="1" t="s">
        <v>12662</v>
      </c>
      <c r="N1208" s="1" t="s">
        <v>13128</v>
      </c>
      <c r="O1208" s="1" t="s">
        <v>1206</v>
      </c>
      <c r="P1208" s="1" t="s">
        <v>25521</v>
      </c>
      <c r="Q1208" s="1" t="s">
        <v>26287</v>
      </c>
      <c r="R1208" s="1" t="s">
        <v>14074</v>
      </c>
      <c r="S1208" s="1" t="s">
        <v>1206</v>
      </c>
      <c r="T1208" s="1"/>
      <c r="U1208" s="1"/>
      <c r="V1208" s="1" t="s">
        <v>14088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6235</v>
      </c>
      <c r="G1209" s="1" t="s">
        <v>7846</v>
      </c>
      <c r="H1209" s="1" t="s">
        <v>9362</v>
      </c>
      <c r="I1209" s="1" t="s">
        <v>11006</v>
      </c>
      <c r="J1209" s="1"/>
      <c r="K1209" s="1" t="s">
        <v>25482</v>
      </c>
      <c r="L1209" s="1" t="s">
        <v>1207</v>
      </c>
      <c r="M1209" s="1" t="s">
        <v>12663</v>
      </c>
      <c r="N1209" s="1" t="s">
        <v>13128</v>
      </c>
      <c r="O1209" s="1" t="s">
        <v>1207</v>
      </c>
      <c r="P1209" s="1" t="s">
        <v>25521</v>
      </c>
      <c r="Q1209" s="1" t="s">
        <v>26288</v>
      </c>
      <c r="R1209" s="1" t="s">
        <v>14074</v>
      </c>
      <c r="S1209" s="1" t="s">
        <v>1207</v>
      </c>
      <c r="T1209" s="1"/>
      <c r="U1209" s="1"/>
      <c r="V1209" s="1" t="s">
        <v>14088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14999</v>
      </c>
      <c r="F1210" s="1" t="s">
        <v>16026</v>
      </c>
      <c r="G1210" s="1" t="s">
        <v>17036</v>
      </c>
      <c r="H1210" s="1" t="s">
        <v>17973</v>
      </c>
      <c r="I1210" s="1" t="s">
        <v>11007</v>
      </c>
      <c r="J1210" s="1"/>
      <c r="K1210" s="1" t="s">
        <v>25482</v>
      </c>
      <c r="L1210" s="1" t="s">
        <v>1208</v>
      </c>
      <c r="M1210" s="1" t="s">
        <v>12664</v>
      </c>
      <c r="N1210" s="1" t="s">
        <v>13128</v>
      </c>
      <c r="O1210" s="1" t="s">
        <v>1208</v>
      </c>
      <c r="P1210" s="1" t="s">
        <v>25521</v>
      </c>
      <c r="Q1210" s="1" t="s">
        <v>26289</v>
      </c>
      <c r="R1210" s="1" t="s">
        <v>14074</v>
      </c>
      <c r="S1210" s="1" t="s">
        <v>1208</v>
      </c>
      <c r="T1210" s="1"/>
      <c r="U1210" s="1"/>
      <c r="V1210" s="1" t="s">
        <v>14088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6237</v>
      </c>
      <c r="G1211" s="1" t="s">
        <v>7848</v>
      </c>
      <c r="H1211" s="1" t="s">
        <v>9364</v>
      </c>
      <c r="I1211" s="1" t="s">
        <v>11008</v>
      </c>
      <c r="J1211" s="1"/>
      <c r="K1211" s="1" t="s">
        <v>25482</v>
      </c>
      <c r="L1211" s="1" t="s">
        <v>1209</v>
      </c>
      <c r="M1211" s="1" t="s">
        <v>12665</v>
      </c>
      <c r="N1211" s="1" t="s">
        <v>13128</v>
      </c>
      <c r="O1211" s="1" t="s">
        <v>1209</v>
      </c>
      <c r="P1211" s="1" t="s">
        <v>25521</v>
      </c>
      <c r="Q1211" s="1" t="s">
        <v>26290</v>
      </c>
      <c r="R1211" s="1" t="s">
        <v>14074</v>
      </c>
      <c r="S1211" s="1" t="s">
        <v>1209</v>
      </c>
      <c r="T1211" s="1"/>
      <c r="U1211" s="1"/>
      <c r="V1211" s="1" t="s">
        <v>14088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23899</v>
      </c>
      <c r="F1212" s="1" t="s">
        <v>24428</v>
      </c>
      <c r="G1212" s="1" t="s">
        <v>24941</v>
      </c>
      <c r="H1212" s="1" t="s">
        <v>25416</v>
      </c>
      <c r="I1212" s="1" t="s">
        <v>11009</v>
      </c>
      <c r="J1212" s="1"/>
      <c r="K1212" s="1" t="s">
        <v>25482</v>
      </c>
      <c r="L1212" s="1" t="s">
        <v>1210</v>
      </c>
      <c r="M1212" s="1" t="s">
        <v>12666</v>
      </c>
      <c r="N1212" s="1" t="s">
        <v>13128</v>
      </c>
      <c r="O1212" s="1" t="s">
        <v>1210</v>
      </c>
      <c r="P1212" s="1" t="s">
        <v>25521</v>
      </c>
      <c r="Q1212" s="1" t="s">
        <v>26291</v>
      </c>
      <c r="R1212" s="1" t="s">
        <v>14074</v>
      </c>
      <c r="S1212" s="1" t="s">
        <v>1210</v>
      </c>
      <c r="T1212" s="1"/>
      <c r="U1212" s="1"/>
      <c r="V1212" s="1" t="s">
        <v>14088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23900</v>
      </c>
      <c r="F1213" s="1" t="s">
        <v>24429</v>
      </c>
      <c r="G1213" s="1" t="s">
        <v>24942</v>
      </c>
      <c r="H1213" s="1" t="s">
        <v>25417</v>
      </c>
      <c r="I1213" s="1" t="s">
        <v>11010</v>
      </c>
      <c r="J1213" s="1"/>
      <c r="K1213" s="1" t="s">
        <v>25482</v>
      </c>
      <c r="L1213" s="1" t="s">
        <v>1211</v>
      </c>
      <c r="M1213" s="1" t="s">
        <v>12667</v>
      </c>
      <c r="N1213" s="1" t="s">
        <v>13128</v>
      </c>
      <c r="O1213" s="1" t="s">
        <v>1211</v>
      </c>
      <c r="P1213" s="1" t="s">
        <v>25521</v>
      </c>
      <c r="Q1213" s="1" t="s">
        <v>26292</v>
      </c>
      <c r="R1213" s="1" t="s">
        <v>14074</v>
      </c>
      <c r="S1213" s="1" t="s">
        <v>1211</v>
      </c>
      <c r="T1213" s="1"/>
      <c r="U1213" s="1"/>
      <c r="V1213" s="1" t="s">
        <v>14088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23901</v>
      </c>
      <c r="F1214" s="1" t="s">
        <v>24430</v>
      </c>
      <c r="G1214" s="1" t="s">
        <v>24943</v>
      </c>
      <c r="H1214" s="1" t="s">
        <v>25418</v>
      </c>
      <c r="I1214" s="1" t="s">
        <v>11011</v>
      </c>
      <c r="J1214" s="1"/>
      <c r="K1214" s="1" t="s">
        <v>25482</v>
      </c>
      <c r="L1214" s="1" t="s">
        <v>1212</v>
      </c>
      <c r="M1214" s="1" t="s">
        <v>12668</v>
      </c>
      <c r="N1214" s="1" t="s">
        <v>13128</v>
      </c>
      <c r="O1214" s="1" t="s">
        <v>1212</v>
      </c>
      <c r="P1214" s="1" t="s">
        <v>25521</v>
      </c>
      <c r="Q1214" s="1" t="s">
        <v>26293</v>
      </c>
      <c r="R1214" s="1" t="s">
        <v>14074</v>
      </c>
      <c r="S1214" s="1" t="s">
        <v>1212</v>
      </c>
      <c r="T1214" s="1"/>
      <c r="U1214" s="1"/>
      <c r="V1214" s="1" t="s">
        <v>14088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23902</v>
      </c>
      <c r="F1215" s="1" t="s">
        <v>24431</v>
      </c>
      <c r="G1215" s="1" t="s">
        <v>24944</v>
      </c>
      <c r="H1215" s="1" t="s">
        <v>25419</v>
      </c>
      <c r="I1215" s="1" t="s">
        <v>11012</v>
      </c>
      <c r="J1215" s="1"/>
      <c r="K1215" s="1" t="s">
        <v>25482</v>
      </c>
      <c r="L1215" s="1" t="s">
        <v>1213</v>
      </c>
      <c r="M1215" s="1" t="s">
        <v>12669</v>
      </c>
      <c r="N1215" s="1" t="s">
        <v>13128</v>
      </c>
      <c r="O1215" s="1" t="s">
        <v>1213</v>
      </c>
      <c r="P1215" s="1" t="s">
        <v>25521</v>
      </c>
      <c r="Q1215" s="1" t="s">
        <v>26294</v>
      </c>
      <c r="R1215" s="1" t="s">
        <v>14074</v>
      </c>
      <c r="S1215" s="1" t="s">
        <v>1213</v>
      </c>
      <c r="T1215" s="1"/>
      <c r="U1215" s="1"/>
      <c r="V1215" s="1" t="s">
        <v>14088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23903</v>
      </c>
      <c r="F1216" s="1" t="s">
        <v>24432</v>
      </c>
      <c r="G1216" s="1" t="s">
        <v>24945</v>
      </c>
      <c r="H1216" s="1" t="s">
        <v>25420</v>
      </c>
      <c r="I1216" s="1" t="s">
        <v>11013</v>
      </c>
      <c r="J1216" s="1"/>
      <c r="K1216" s="1" t="s">
        <v>25482</v>
      </c>
      <c r="L1216" s="1" t="s">
        <v>1214</v>
      </c>
      <c r="M1216" s="1" t="s">
        <v>12670</v>
      </c>
      <c r="N1216" s="1" t="s">
        <v>13128</v>
      </c>
      <c r="O1216" s="1" t="s">
        <v>1214</v>
      </c>
      <c r="P1216" s="1" t="s">
        <v>25521</v>
      </c>
      <c r="Q1216" s="1" t="s">
        <v>26295</v>
      </c>
      <c r="R1216" s="1" t="s">
        <v>14074</v>
      </c>
      <c r="S1216" s="1" t="s">
        <v>1214</v>
      </c>
      <c r="T1216" s="1"/>
      <c r="U1216" s="1"/>
      <c r="V1216" s="1" t="s">
        <v>14088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6243</v>
      </c>
      <c r="G1217" s="1" t="s">
        <v>7854</v>
      </c>
      <c r="H1217" s="1" t="s">
        <v>9370</v>
      </c>
      <c r="I1217" s="1" t="s">
        <v>11014</v>
      </c>
      <c r="J1217" s="1"/>
      <c r="K1217" s="1" t="s">
        <v>25482</v>
      </c>
      <c r="L1217" s="1" t="s">
        <v>1215</v>
      </c>
      <c r="M1217" s="1" t="s">
        <v>12671</v>
      </c>
      <c r="N1217" s="1" t="s">
        <v>13128</v>
      </c>
      <c r="O1217" s="1" t="s">
        <v>1215</v>
      </c>
      <c r="P1217" s="1" t="s">
        <v>25521</v>
      </c>
      <c r="Q1217" s="1" t="s">
        <v>26296</v>
      </c>
      <c r="R1217" s="1" t="s">
        <v>14074</v>
      </c>
      <c r="S1217" s="1" t="s">
        <v>1215</v>
      </c>
      <c r="T1217" s="1"/>
      <c r="U1217" s="1"/>
      <c r="V1217" s="1" t="s">
        <v>14088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23904</v>
      </c>
      <c r="F1218" s="1" t="s">
        <v>24433</v>
      </c>
      <c r="G1218" s="1" t="s">
        <v>24946</v>
      </c>
      <c r="H1218" s="1" t="s">
        <v>25421</v>
      </c>
      <c r="I1218" s="1" t="s">
        <v>11013</v>
      </c>
      <c r="J1218" s="1"/>
      <c r="K1218" s="1" t="s">
        <v>25482</v>
      </c>
      <c r="L1218" s="1" t="s">
        <v>1216</v>
      </c>
      <c r="M1218" s="1" t="s">
        <v>12672</v>
      </c>
      <c r="N1218" s="1" t="s">
        <v>13128</v>
      </c>
      <c r="O1218" s="1" t="s">
        <v>1216</v>
      </c>
      <c r="P1218" s="1" t="s">
        <v>25521</v>
      </c>
      <c r="Q1218" s="1" t="s">
        <v>26297</v>
      </c>
      <c r="R1218" s="1" t="s">
        <v>14074</v>
      </c>
      <c r="S1218" s="1" t="s">
        <v>1216</v>
      </c>
      <c r="T1218" s="1"/>
      <c r="U1218" s="1"/>
      <c r="V1218" s="1" t="s">
        <v>14088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6245</v>
      </c>
      <c r="G1219" s="1" t="s">
        <v>7856</v>
      </c>
      <c r="H1219" s="1" t="s">
        <v>9372</v>
      </c>
      <c r="I1219" s="1" t="s">
        <v>11015</v>
      </c>
      <c r="J1219" s="1"/>
      <c r="K1219" s="1" t="s">
        <v>25482</v>
      </c>
      <c r="L1219" s="1" t="s">
        <v>1217</v>
      </c>
      <c r="M1219" s="1" t="s">
        <v>12673</v>
      </c>
      <c r="N1219" s="1" t="s">
        <v>13128</v>
      </c>
      <c r="O1219" s="1" t="s">
        <v>1217</v>
      </c>
      <c r="P1219" s="1" t="s">
        <v>25521</v>
      </c>
      <c r="Q1219" s="1" t="s">
        <v>26298</v>
      </c>
      <c r="R1219" s="1" t="s">
        <v>14074</v>
      </c>
      <c r="S1219" s="1" t="s">
        <v>1217</v>
      </c>
      <c r="T1219" s="1"/>
      <c r="U1219" s="1"/>
      <c r="V1219" s="1" t="s">
        <v>14088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23905</v>
      </c>
      <c r="F1220" s="1" t="s">
        <v>24434</v>
      </c>
      <c r="G1220" s="1" t="s">
        <v>24947</v>
      </c>
      <c r="H1220" s="1" t="s">
        <v>25422</v>
      </c>
      <c r="I1220" s="1" t="s">
        <v>11016</v>
      </c>
      <c r="J1220" s="1"/>
      <c r="K1220" s="1" t="s">
        <v>25482</v>
      </c>
      <c r="L1220" s="1" t="s">
        <v>1218</v>
      </c>
      <c r="M1220" s="1" t="s">
        <v>12674</v>
      </c>
      <c r="N1220" s="1" t="s">
        <v>13128</v>
      </c>
      <c r="O1220" s="1" t="s">
        <v>1218</v>
      </c>
      <c r="P1220" s="1" t="s">
        <v>25521</v>
      </c>
      <c r="Q1220" s="1" t="s">
        <v>26299</v>
      </c>
      <c r="R1220" s="1" t="s">
        <v>14074</v>
      </c>
      <c r="S1220" s="1" t="s">
        <v>1218</v>
      </c>
      <c r="T1220" s="1"/>
      <c r="U1220" s="1"/>
      <c r="V1220" s="1" t="s">
        <v>14088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15005</v>
      </c>
      <c r="F1221" s="1" t="s">
        <v>16032</v>
      </c>
      <c r="G1221" s="1" t="s">
        <v>17042</v>
      </c>
      <c r="H1221" s="1" t="s">
        <v>17979</v>
      </c>
      <c r="I1221" s="1" t="s">
        <v>11017</v>
      </c>
      <c r="J1221" s="1"/>
      <c r="K1221" s="1" t="s">
        <v>25482</v>
      </c>
      <c r="L1221" s="1" t="s">
        <v>1219</v>
      </c>
      <c r="M1221" s="1" t="s">
        <v>12675</v>
      </c>
      <c r="N1221" s="1" t="s">
        <v>13128</v>
      </c>
      <c r="O1221" s="1" t="s">
        <v>1219</v>
      </c>
      <c r="P1221" s="1" t="s">
        <v>25521</v>
      </c>
      <c r="Q1221" s="1" t="s">
        <v>26300</v>
      </c>
      <c r="R1221" s="1" t="s">
        <v>14074</v>
      </c>
      <c r="S1221" s="1" t="s">
        <v>1219</v>
      </c>
      <c r="T1221" s="1"/>
      <c r="U1221" s="1"/>
      <c r="V1221" s="1" t="s">
        <v>14088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20586</v>
      </c>
      <c r="F1222" s="1" t="s">
        <v>21325</v>
      </c>
      <c r="G1222" s="1" t="s">
        <v>22052</v>
      </c>
      <c r="H1222" s="1" t="s">
        <v>22732</v>
      </c>
      <c r="I1222" s="1" t="s">
        <v>11018</v>
      </c>
      <c r="J1222" s="1"/>
      <c r="K1222" s="1" t="s">
        <v>25482</v>
      </c>
      <c r="L1222" s="1" t="s">
        <v>1220</v>
      </c>
      <c r="M1222" s="1" t="s">
        <v>12676</v>
      </c>
      <c r="N1222" s="1" t="s">
        <v>13128</v>
      </c>
      <c r="O1222" s="1" t="s">
        <v>1220</v>
      </c>
      <c r="P1222" s="1" t="s">
        <v>25521</v>
      </c>
      <c r="Q1222" s="1" t="s">
        <v>26301</v>
      </c>
      <c r="R1222" s="1" t="s">
        <v>14074</v>
      </c>
      <c r="S1222" s="1" t="s">
        <v>1220</v>
      </c>
      <c r="T1222" s="1"/>
      <c r="U1222" s="1"/>
      <c r="V1222" s="1" t="s">
        <v>14088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23906</v>
      </c>
      <c r="F1223" s="1" t="s">
        <v>24435</v>
      </c>
      <c r="G1223" s="1" t="s">
        <v>24948</v>
      </c>
      <c r="H1223" s="1" t="s">
        <v>25423</v>
      </c>
      <c r="I1223" s="1" t="s">
        <v>11019</v>
      </c>
      <c r="J1223" s="1"/>
      <c r="K1223" s="1" t="s">
        <v>25482</v>
      </c>
      <c r="L1223" s="1" t="s">
        <v>1221</v>
      </c>
      <c r="M1223" s="1" t="s">
        <v>12677</v>
      </c>
      <c r="N1223" s="1" t="s">
        <v>13128</v>
      </c>
      <c r="O1223" s="1" t="s">
        <v>1221</v>
      </c>
      <c r="P1223" s="1" t="s">
        <v>25521</v>
      </c>
      <c r="Q1223" s="1" t="s">
        <v>26302</v>
      </c>
      <c r="R1223" s="1" t="s">
        <v>14074</v>
      </c>
      <c r="S1223" s="1" t="s">
        <v>1221</v>
      </c>
      <c r="T1223" s="1"/>
      <c r="U1223" s="1"/>
      <c r="V1223" s="1" t="s">
        <v>14088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23907</v>
      </c>
      <c r="F1224" s="1" t="s">
        <v>24436</v>
      </c>
      <c r="G1224" s="1" t="s">
        <v>24949</v>
      </c>
      <c r="H1224" s="1" t="s">
        <v>25424</v>
      </c>
      <c r="I1224" s="1" t="s">
        <v>10494</v>
      </c>
      <c r="J1224" s="1"/>
      <c r="K1224" s="1" t="s">
        <v>25482</v>
      </c>
      <c r="L1224" s="1" t="s">
        <v>1222</v>
      </c>
      <c r="M1224" s="1" t="s">
        <v>12678</v>
      </c>
      <c r="N1224" s="1" t="s">
        <v>13128</v>
      </c>
      <c r="O1224" s="1" t="s">
        <v>1222</v>
      </c>
      <c r="P1224" s="1" t="s">
        <v>25521</v>
      </c>
      <c r="Q1224" s="1" t="s">
        <v>26303</v>
      </c>
      <c r="R1224" s="1" t="s">
        <v>14074</v>
      </c>
      <c r="S1224" s="1" t="s">
        <v>1222</v>
      </c>
      <c r="T1224" s="1"/>
      <c r="U1224" s="1"/>
      <c r="V1224" s="1" t="s">
        <v>14088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6251</v>
      </c>
      <c r="G1225" s="1" t="s">
        <v>7862</v>
      </c>
      <c r="H1225" s="1" t="s">
        <v>9378</v>
      </c>
      <c r="I1225" s="1" t="s">
        <v>11020</v>
      </c>
      <c r="J1225" s="1"/>
      <c r="K1225" s="1" t="s">
        <v>25482</v>
      </c>
      <c r="L1225" s="1" t="s">
        <v>1223</v>
      </c>
      <c r="M1225" s="1" t="s">
        <v>12679</v>
      </c>
      <c r="N1225" s="1" t="s">
        <v>13128</v>
      </c>
      <c r="O1225" s="1" t="s">
        <v>1223</v>
      </c>
      <c r="P1225" s="1" t="s">
        <v>25521</v>
      </c>
      <c r="Q1225" s="1" t="s">
        <v>26304</v>
      </c>
      <c r="R1225" s="1" t="s">
        <v>14074</v>
      </c>
      <c r="S1225" s="1" t="s">
        <v>1223</v>
      </c>
      <c r="T1225" s="1"/>
      <c r="U1225" s="1"/>
      <c r="V1225" s="1" t="s">
        <v>14088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23908</v>
      </c>
      <c r="F1226" s="1" t="s">
        <v>24437</v>
      </c>
      <c r="G1226" s="1" t="s">
        <v>24950</v>
      </c>
      <c r="H1226" s="1" t="s">
        <v>25425</v>
      </c>
      <c r="I1226" s="1" t="s">
        <v>11021</v>
      </c>
      <c r="J1226" s="1"/>
      <c r="K1226" s="1" t="s">
        <v>25482</v>
      </c>
      <c r="L1226" s="1" t="s">
        <v>1224</v>
      </c>
      <c r="M1226" s="1" t="s">
        <v>12680</v>
      </c>
      <c r="N1226" s="1" t="s">
        <v>13128</v>
      </c>
      <c r="O1226" s="1" t="s">
        <v>1224</v>
      </c>
      <c r="P1226" s="1" t="s">
        <v>25521</v>
      </c>
      <c r="Q1226" s="1" t="s">
        <v>26305</v>
      </c>
      <c r="R1226" s="1" t="s">
        <v>14074</v>
      </c>
      <c r="S1226" s="1" t="s">
        <v>1224</v>
      </c>
      <c r="T1226" s="1"/>
      <c r="U1226" s="1"/>
      <c r="V1226" s="1" t="s">
        <v>14088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6253</v>
      </c>
      <c r="G1227" s="1" t="s">
        <v>7864</v>
      </c>
      <c r="H1227" s="1" t="s">
        <v>9380</v>
      </c>
      <c r="I1227" s="1" t="s">
        <v>11022</v>
      </c>
      <c r="J1227" s="1"/>
      <c r="K1227" s="1" t="s">
        <v>25482</v>
      </c>
      <c r="L1227" s="1" t="s">
        <v>1225</v>
      </c>
      <c r="M1227" s="1" t="s">
        <v>12681</v>
      </c>
      <c r="N1227" s="1" t="s">
        <v>13128</v>
      </c>
      <c r="O1227" s="1" t="s">
        <v>1225</v>
      </c>
      <c r="P1227" s="1" t="s">
        <v>25521</v>
      </c>
      <c r="Q1227" s="1" t="s">
        <v>26306</v>
      </c>
      <c r="R1227" s="1" t="s">
        <v>14074</v>
      </c>
      <c r="S1227" s="1" t="s">
        <v>1225</v>
      </c>
      <c r="T1227" s="1"/>
      <c r="U1227" s="1"/>
      <c r="V1227" s="1" t="s">
        <v>14088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23909</v>
      </c>
      <c r="F1228" s="1" t="s">
        <v>24438</v>
      </c>
      <c r="G1228" s="1" t="s">
        <v>24951</v>
      </c>
      <c r="H1228" s="1" t="s">
        <v>25426</v>
      </c>
      <c r="I1228" s="1" t="s">
        <v>11023</v>
      </c>
      <c r="J1228" s="1"/>
      <c r="K1228" s="1" t="s">
        <v>25482</v>
      </c>
      <c r="L1228" s="1" t="s">
        <v>1226</v>
      </c>
      <c r="M1228" s="1" t="s">
        <v>12682</v>
      </c>
      <c r="N1228" s="1" t="s">
        <v>13128</v>
      </c>
      <c r="O1228" s="1" t="s">
        <v>1226</v>
      </c>
      <c r="P1228" s="1" t="s">
        <v>25521</v>
      </c>
      <c r="Q1228" s="1" t="s">
        <v>26307</v>
      </c>
      <c r="R1228" s="1" t="s">
        <v>14074</v>
      </c>
      <c r="S1228" s="1" t="s">
        <v>1226</v>
      </c>
      <c r="T1228" s="1"/>
      <c r="U1228" s="1"/>
      <c r="V1228" s="1" t="s">
        <v>14088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23910</v>
      </c>
      <c r="F1229" s="1" t="s">
        <v>24439</v>
      </c>
      <c r="G1229" s="1" t="s">
        <v>24952</v>
      </c>
      <c r="H1229" s="1" t="s">
        <v>25427</v>
      </c>
      <c r="I1229" s="1" t="s">
        <v>11024</v>
      </c>
      <c r="J1229" s="1"/>
      <c r="K1229" s="1" t="s">
        <v>25482</v>
      </c>
      <c r="L1229" s="1" t="s">
        <v>1227</v>
      </c>
      <c r="M1229" s="1" t="s">
        <v>12683</v>
      </c>
      <c r="N1229" s="1" t="s">
        <v>13128</v>
      </c>
      <c r="O1229" s="1" t="s">
        <v>1227</v>
      </c>
      <c r="P1229" s="1" t="s">
        <v>25521</v>
      </c>
      <c r="Q1229" s="1" t="s">
        <v>26308</v>
      </c>
      <c r="R1229" s="1" t="s">
        <v>14074</v>
      </c>
      <c r="S1229" s="1" t="s">
        <v>1227</v>
      </c>
      <c r="T1229" s="1"/>
      <c r="U1229" s="1"/>
      <c r="V1229" s="1" t="s">
        <v>14088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15011</v>
      </c>
      <c r="F1230" s="1" t="s">
        <v>16038</v>
      </c>
      <c r="G1230" s="1" t="s">
        <v>17048</v>
      </c>
      <c r="H1230" s="1" t="s">
        <v>17985</v>
      </c>
      <c r="I1230" s="1" t="s">
        <v>11025</v>
      </c>
      <c r="J1230" s="1"/>
      <c r="K1230" s="1" t="s">
        <v>25482</v>
      </c>
      <c r="L1230" s="1" t="s">
        <v>1228</v>
      </c>
      <c r="M1230" s="1" t="s">
        <v>12684</v>
      </c>
      <c r="N1230" s="1" t="s">
        <v>13128</v>
      </c>
      <c r="O1230" s="1" t="s">
        <v>1228</v>
      </c>
      <c r="P1230" s="1" t="s">
        <v>25521</v>
      </c>
      <c r="Q1230" s="1" t="s">
        <v>26309</v>
      </c>
      <c r="R1230" s="1" t="s">
        <v>14074</v>
      </c>
      <c r="S1230" s="1" t="s">
        <v>1228</v>
      </c>
      <c r="T1230" s="1"/>
      <c r="U1230" s="1"/>
      <c r="V1230" s="1" t="s">
        <v>14088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6257</v>
      </c>
      <c r="G1231" s="1" t="s">
        <v>7868</v>
      </c>
      <c r="H1231" s="1" t="s">
        <v>9384</v>
      </c>
      <c r="I1231" s="1" t="s">
        <v>11026</v>
      </c>
      <c r="J1231" s="1"/>
      <c r="K1231" s="1" t="s">
        <v>25482</v>
      </c>
      <c r="L1231" s="1" t="s">
        <v>1229</v>
      </c>
      <c r="M1231" s="1" t="s">
        <v>12685</v>
      </c>
      <c r="N1231" s="1" t="s">
        <v>13128</v>
      </c>
      <c r="O1231" s="1" t="s">
        <v>1229</v>
      </c>
      <c r="P1231" s="1" t="s">
        <v>25521</v>
      </c>
      <c r="Q1231" s="1" t="s">
        <v>26310</v>
      </c>
      <c r="R1231" s="1" t="s">
        <v>14074</v>
      </c>
      <c r="S1231" s="1" t="s">
        <v>1229</v>
      </c>
      <c r="T1231" s="1"/>
      <c r="U1231" s="1"/>
      <c r="V1231" s="1" t="s">
        <v>14088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6258</v>
      </c>
      <c r="G1232" s="1" t="s">
        <v>7869</v>
      </c>
      <c r="H1232" s="1" t="s">
        <v>9385</v>
      </c>
      <c r="I1232" s="1" t="s">
        <v>11027</v>
      </c>
      <c r="J1232" s="1"/>
      <c r="K1232" s="1" t="s">
        <v>25482</v>
      </c>
      <c r="L1232" s="1" t="s">
        <v>1230</v>
      </c>
      <c r="M1232" s="1" t="s">
        <v>12686</v>
      </c>
      <c r="N1232" s="1" t="s">
        <v>13128</v>
      </c>
      <c r="O1232" s="1" t="s">
        <v>1230</v>
      </c>
      <c r="P1232" s="1" t="s">
        <v>25521</v>
      </c>
      <c r="Q1232" s="1" t="s">
        <v>26311</v>
      </c>
      <c r="R1232" s="1" t="s">
        <v>14074</v>
      </c>
      <c r="S1232" s="1" t="s">
        <v>1230</v>
      </c>
      <c r="T1232" s="1"/>
      <c r="U1232" s="1"/>
      <c r="V1232" s="1" t="s">
        <v>14088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15013</v>
      </c>
      <c r="F1233" s="1" t="s">
        <v>16040</v>
      </c>
      <c r="G1233" s="1" t="s">
        <v>17050</v>
      </c>
      <c r="H1233" s="1" t="s">
        <v>17987</v>
      </c>
      <c r="I1233" s="1" t="s">
        <v>11028</v>
      </c>
      <c r="J1233" s="1"/>
      <c r="K1233" s="1" t="s">
        <v>25482</v>
      </c>
      <c r="L1233" s="1" t="s">
        <v>1231</v>
      </c>
      <c r="M1233" s="1" t="s">
        <v>12687</v>
      </c>
      <c r="N1233" s="1" t="s">
        <v>13128</v>
      </c>
      <c r="O1233" s="1" t="s">
        <v>1231</v>
      </c>
      <c r="P1233" s="1" t="s">
        <v>25521</v>
      </c>
      <c r="Q1233" s="1" t="s">
        <v>26312</v>
      </c>
      <c r="R1233" s="1" t="s">
        <v>14074</v>
      </c>
      <c r="S1233" s="1" t="s">
        <v>1231</v>
      </c>
      <c r="T1233" s="1"/>
      <c r="U1233" s="1"/>
      <c r="V1233" s="1" t="s">
        <v>14088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23911</v>
      </c>
      <c r="F1234" s="1" t="s">
        <v>24440</v>
      </c>
      <c r="G1234" s="1" t="s">
        <v>24953</v>
      </c>
      <c r="H1234" s="1" t="s">
        <v>25428</v>
      </c>
      <c r="I1234" s="1" t="s">
        <v>11029</v>
      </c>
      <c r="J1234" s="1"/>
      <c r="K1234" s="1" t="s">
        <v>25482</v>
      </c>
      <c r="L1234" s="1" t="s">
        <v>1232</v>
      </c>
      <c r="M1234" s="1" t="s">
        <v>12688</v>
      </c>
      <c r="N1234" s="1" t="s">
        <v>13128</v>
      </c>
      <c r="O1234" s="1" t="s">
        <v>1232</v>
      </c>
      <c r="P1234" s="1" t="s">
        <v>25521</v>
      </c>
      <c r="Q1234" s="1" t="s">
        <v>26313</v>
      </c>
      <c r="R1234" s="1" t="s">
        <v>14074</v>
      </c>
      <c r="S1234" s="1" t="s">
        <v>1232</v>
      </c>
      <c r="T1234" s="1"/>
      <c r="U1234" s="1"/>
      <c r="V1234" s="1" t="s">
        <v>14088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15015</v>
      </c>
      <c r="F1235" s="1" t="s">
        <v>16042</v>
      </c>
      <c r="G1235" s="1" t="s">
        <v>17052</v>
      </c>
      <c r="H1235" s="1" t="s">
        <v>17989</v>
      </c>
      <c r="I1235" s="1" t="s">
        <v>11030</v>
      </c>
      <c r="J1235" s="1"/>
      <c r="K1235" s="1" t="s">
        <v>25482</v>
      </c>
      <c r="L1235" s="1" t="s">
        <v>1233</v>
      </c>
      <c r="M1235" s="1" t="s">
        <v>12689</v>
      </c>
      <c r="N1235" s="1" t="s">
        <v>13128</v>
      </c>
      <c r="O1235" s="1" t="s">
        <v>1233</v>
      </c>
      <c r="P1235" s="1" t="s">
        <v>25521</v>
      </c>
      <c r="Q1235" s="1" t="s">
        <v>26314</v>
      </c>
      <c r="R1235" s="1" t="s">
        <v>14074</v>
      </c>
      <c r="S1235" s="1" t="s">
        <v>1233</v>
      </c>
      <c r="T1235" s="1"/>
      <c r="U1235" s="1"/>
      <c r="V1235" s="1" t="s">
        <v>14088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6262</v>
      </c>
      <c r="G1236" s="1" t="s">
        <v>7873</v>
      </c>
      <c r="H1236" s="1" t="s">
        <v>9389</v>
      </c>
      <c r="I1236" s="1" t="s">
        <v>11031</v>
      </c>
      <c r="J1236" s="1"/>
      <c r="K1236" s="1" t="s">
        <v>25482</v>
      </c>
      <c r="L1236" s="1" t="s">
        <v>1234</v>
      </c>
      <c r="M1236" s="1" t="s">
        <v>12690</v>
      </c>
      <c r="N1236" s="1" t="s">
        <v>13128</v>
      </c>
      <c r="O1236" s="1" t="s">
        <v>1234</v>
      </c>
      <c r="P1236" s="1" t="s">
        <v>25521</v>
      </c>
      <c r="Q1236" s="1" t="s">
        <v>26315</v>
      </c>
      <c r="R1236" s="1" t="s">
        <v>14074</v>
      </c>
      <c r="S1236" s="1" t="s">
        <v>1234</v>
      </c>
      <c r="T1236" s="1"/>
      <c r="U1236" s="1"/>
      <c r="V1236" s="1" t="s">
        <v>14088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23912</v>
      </c>
      <c r="F1237" s="1" t="s">
        <v>23912</v>
      </c>
      <c r="G1237" s="1" t="s">
        <v>24954</v>
      </c>
      <c r="H1237" s="1" t="s">
        <v>25429</v>
      </c>
      <c r="I1237" s="1" t="s">
        <v>11032</v>
      </c>
      <c r="J1237" s="1"/>
      <c r="K1237" s="1" t="s">
        <v>25482</v>
      </c>
      <c r="L1237" s="1" t="s">
        <v>1235</v>
      </c>
      <c r="M1237" s="1" t="s">
        <v>12691</v>
      </c>
      <c r="N1237" s="1" t="s">
        <v>13128</v>
      </c>
      <c r="O1237" s="1" t="s">
        <v>1235</v>
      </c>
      <c r="P1237" s="1" t="s">
        <v>25521</v>
      </c>
      <c r="Q1237" s="1" t="s">
        <v>26316</v>
      </c>
      <c r="R1237" s="1" t="s">
        <v>14074</v>
      </c>
      <c r="S1237" s="1" t="s">
        <v>1235</v>
      </c>
      <c r="T1237" s="1"/>
      <c r="U1237" s="1"/>
      <c r="V1237" s="1" t="s">
        <v>14088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6263</v>
      </c>
      <c r="G1238" s="1" t="s">
        <v>7875</v>
      </c>
      <c r="H1238" s="1" t="s">
        <v>9391</v>
      </c>
      <c r="I1238" s="1" t="s">
        <v>10720</v>
      </c>
      <c r="J1238" s="1"/>
      <c r="K1238" s="1" t="s">
        <v>25482</v>
      </c>
      <c r="L1238" s="1" t="s">
        <v>1236</v>
      </c>
      <c r="M1238" s="1" t="s">
        <v>12692</v>
      </c>
      <c r="N1238" s="1" t="s">
        <v>13128</v>
      </c>
      <c r="O1238" s="1" t="s">
        <v>1236</v>
      </c>
      <c r="P1238" s="1" t="s">
        <v>25521</v>
      </c>
      <c r="Q1238" s="1" t="s">
        <v>26317</v>
      </c>
      <c r="R1238" s="1" t="s">
        <v>14074</v>
      </c>
      <c r="S1238" s="1" t="s">
        <v>1236</v>
      </c>
      <c r="T1238" s="1"/>
      <c r="U1238" s="1"/>
      <c r="V1238" s="1" t="s">
        <v>14088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23913</v>
      </c>
      <c r="F1239" s="1" t="s">
        <v>24441</v>
      </c>
      <c r="G1239" s="1" t="s">
        <v>24955</v>
      </c>
      <c r="H1239" s="1" t="s">
        <v>25430</v>
      </c>
      <c r="I1239" s="1" t="s">
        <v>11033</v>
      </c>
      <c r="J1239" s="1"/>
      <c r="K1239" s="1" t="s">
        <v>25482</v>
      </c>
      <c r="L1239" s="1" t="s">
        <v>1237</v>
      </c>
      <c r="M1239" s="1" t="s">
        <v>12693</v>
      </c>
      <c r="N1239" s="1" t="s">
        <v>13128</v>
      </c>
      <c r="O1239" s="1" t="s">
        <v>1237</v>
      </c>
      <c r="P1239" s="1" t="s">
        <v>25521</v>
      </c>
      <c r="Q1239" s="1" t="s">
        <v>26318</v>
      </c>
      <c r="R1239" s="1" t="s">
        <v>14074</v>
      </c>
      <c r="S1239" s="1" t="s">
        <v>1237</v>
      </c>
      <c r="T1239" s="1"/>
      <c r="U1239" s="1"/>
      <c r="V1239" s="1" t="s">
        <v>14088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15019</v>
      </c>
      <c r="F1240" s="1" t="s">
        <v>16045</v>
      </c>
      <c r="G1240" s="1" t="s">
        <v>17056</v>
      </c>
      <c r="H1240" s="1" t="s">
        <v>17993</v>
      </c>
      <c r="I1240" s="1" t="s">
        <v>11034</v>
      </c>
      <c r="J1240" s="1"/>
      <c r="K1240" s="1" t="s">
        <v>25482</v>
      </c>
      <c r="L1240" s="1" t="s">
        <v>1238</v>
      </c>
      <c r="M1240" s="1" t="s">
        <v>12694</v>
      </c>
      <c r="N1240" s="1" t="s">
        <v>13128</v>
      </c>
      <c r="O1240" s="1" t="s">
        <v>1238</v>
      </c>
      <c r="P1240" s="1" t="s">
        <v>25521</v>
      </c>
      <c r="Q1240" s="1" t="s">
        <v>26319</v>
      </c>
      <c r="R1240" s="1" t="s">
        <v>14074</v>
      </c>
      <c r="S1240" s="1" t="s">
        <v>1238</v>
      </c>
      <c r="T1240" s="1"/>
      <c r="U1240" s="1"/>
      <c r="V1240" s="1" t="s">
        <v>14088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20591</v>
      </c>
      <c r="F1241" s="1" t="s">
        <v>21330</v>
      </c>
      <c r="G1241" s="1" t="s">
        <v>22057</v>
      </c>
      <c r="H1241" s="1" t="s">
        <v>22737</v>
      </c>
      <c r="I1241" s="1" t="s">
        <v>11035</v>
      </c>
      <c r="J1241" s="1"/>
      <c r="K1241" s="1" t="s">
        <v>25482</v>
      </c>
      <c r="L1241" s="1" t="s">
        <v>1239</v>
      </c>
      <c r="M1241" s="1" t="s">
        <v>12695</v>
      </c>
      <c r="N1241" s="1" t="s">
        <v>13128</v>
      </c>
      <c r="O1241" s="1" t="s">
        <v>1239</v>
      </c>
      <c r="P1241" s="1" t="s">
        <v>25521</v>
      </c>
      <c r="Q1241" s="1" t="s">
        <v>26320</v>
      </c>
      <c r="R1241" s="1" t="s">
        <v>14074</v>
      </c>
      <c r="S1241" s="1" t="s">
        <v>1239</v>
      </c>
      <c r="T1241" s="1"/>
      <c r="U1241" s="1"/>
      <c r="V1241" s="1" t="s">
        <v>14088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15020</v>
      </c>
      <c r="F1242" s="1" t="s">
        <v>16046</v>
      </c>
      <c r="G1242" s="1" t="s">
        <v>17057</v>
      </c>
      <c r="H1242" s="1" t="s">
        <v>17994</v>
      </c>
      <c r="I1242" s="1" t="s">
        <v>11036</v>
      </c>
      <c r="J1242" s="1"/>
      <c r="K1242" s="1" t="s">
        <v>25482</v>
      </c>
      <c r="L1242" s="1" t="s">
        <v>1240</v>
      </c>
      <c r="M1242" s="1" t="s">
        <v>12696</v>
      </c>
      <c r="N1242" s="1" t="s">
        <v>13128</v>
      </c>
      <c r="O1242" s="1" t="s">
        <v>1240</v>
      </c>
      <c r="P1242" s="1" t="s">
        <v>25521</v>
      </c>
      <c r="Q1242" s="1" t="s">
        <v>26321</v>
      </c>
      <c r="R1242" s="1" t="s">
        <v>14074</v>
      </c>
      <c r="S1242" s="1" t="s">
        <v>1240</v>
      </c>
      <c r="T1242" s="1"/>
      <c r="U1242" s="1"/>
      <c r="V1242" s="1" t="s">
        <v>14088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23914</v>
      </c>
      <c r="F1243" s="1" t="s">
        <v>24442</v>
      </c>
      <c r="G1243" s="1" t="s">
        <v>24956</v>
      </c>
      <c r="H1243" s="1" t="s">
        <v>25431</v>
      </c>
      <c r="I1243" s="1" t="s">
        <v>11037</v>
      </c>
      <c r="J1243" s="1"/>
      <c r="K1243" s="1" t="s">
        <v>25482</v>
      </c>
      <c r="L1243" s="1" t="s">
        <v>1241</v>
      </c>
      <c r="M1243" s="1" t="s">
        <v>12697</v>
      </c>
      <c r="N1243" s="1" t="s">
        <v>13128</v>
      </c>
      <c r="O1243" s="1" t="s">
        <v>1241</v>
      </c>
      <c r="P1243" s="1" t="s">
        <v>25521</v>
      </c>
      <c r="Q1243" s="1" t="s">
        <v>26322</v>
      </c>
      <c r="R1243" s="1" t="s">
        <v>14074</v>
      </c>
      <c r="S1243" s="1" t="s">
        <v>1241</v>
      </c>
      <c r="T1243" s="1"/>
      <c r="U1243" s="1"/>
      <c r="V1243" s="1" t="s">
        <v>14088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23915</v>
      </c>
      <c r="F1244" s="1" t="s">
        <v>24443</v>
      </c>
      <c r="G1244" s="1" t="s">
        <v>24957</v>
      </c>
      <c r="H1244" s="1" t="s">
        <v>25432</v>
      </c>
      <c r="I1244" s="1" t="s">
        <v>11038</v>
      </c>
      <c r="J1244" s="1"/>
      <c r="K1244" s="1" t="s">
        <v>25482</v>
      </c>
      <c r="L1244" s="1" t="s">
        <v>1242</v>
      </c>
      <c r="M1244" s="1" t="s">
        <v>12698</v>
      </c>
      <c r="N1244" s="1" t="s">
        <v>13128</v>
      </c>
      <c r="O1244" s="1" t="s">
        <v>1242</v>
      </c>
      <c r="P1244" s="1" t="s">
        <v>25521</v>
      </c>
      <c r="Q1244" s="1" t="s">
        <v>26323</v>
      </c>
      <c r="R1244" s="1" t="s">
        <v>14074</v>
      </c>
      <c r="S1244" s="1" t="s">
        <v>1242</v>
      </c>
      <c r="T1244" s="1"/>
      <c r="U1244" s="1"/>
      <c r="V1244" s="1" t="s">
        <v>14088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15021</v>
      </c>
      <c r="F1245" s="1" t="s">
        <v>16047</v>
      </c>
      <c r="G1245" s="1" t="s">
        <v>17058</v>
      </c>
      <c r="H1245" s="1" t="s">
        <v>17995</v>
      </c>
      <c r="I1245" s="1" t="s">
        <v>11039</v>
      </c>
      <c r="J1245" s="1"/>
      <c r="K1245" s="1" t="s">
        <v>25482</v>
      </c>
      <c r="L1245" s="1" t="s">
        <v>1243</v>
      </c>
      <c r="M1245" s="1" t="s">
        <v>12699</v>
      </c>
      <c r="N1245" s="1" t="s">
        <v>13128</v>
      </c>
      <c r="O1245" s="1" t="s">
        <v>1243</v>
      </c>
      <c r="P1245" s="1" t="s">
        <v>25521</v>
      </c>
      <c r="Q1245" s="1" t="s">
        <v>26324</v>
      </c>
      <c r="R1245" s="1" t="s">
        <v>14074</v>
      </c>
      <c r="S1245" s="1" t="s">
        <v>1243</v>
      </c>
      <c r="T1245" s="1"/>
      <c r="U1245" s="1"/>
      <c r="V1245" s="1" t="s">
        <v>14088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6271</v>
      </c>
      <c r="G1246" s="1" t="s">
        <v>7883</v>
      </c>
      <c r="H1246" s="1" t="s">
        <v>9399</v>
      </c>
      <c r="I1246" s="1" t="s">
        <v>10466</v>
      </c>
      <c r="J1246" s="1"/>
      <c r="K1246" s="1" t="s">
        <v>25482</v>
      </c>
      <c r="L1246" s="1" t="s">
        <v>1244</v>
      </c>
      <c r="M1246" s="1" t="s">
        <v>12700</v>
      </c>
      <c r="N1246" s="1" t="s">
        <v>13128</v>
      </c>
      <c r="O1246" s="1" t="s">
        <v>1244</v>
      </c>
      <c r="P1246" s="1" t="s">
        <v>25521</v>
      </c>
      <c r="Q1246" s="1" t="s">
        <v>26325</v>
      </c>
      <c r="R1246" s="1" t="s">
        <v>14074</v>
      </c>
      <c r="S1246" s="1" t="s">
        <v>1244</v>
      </c>
      <c r="T1246" s="1"/>
      <c r="U1246" s="1"/>
      <c r="V1246" s="1" t="s">
        <v>14088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6272</v>
      </c>
      <c r="G1247" s="1" t="s">
        <v>7884</v>
      </c>
      <c r="H1247" s="1" t="s">
        <v>9400</v>
      </c>
      <c r="I1247" s="1" t="s">
        <v>11040</v>
      </c>
      <c r="J1247" s="1"/>
      <c r="K1247" s="1" t="s">
        <v>25482</v>
      </c>
      <c r="L1247" s="1" t="s">
        <v>1245</v>
      </c>
      <c r="M1247" s="1" t="s">
        <v>12701</v>
      </c>
      <c r="N1247" s="1" t="s">
        <v>13128</v>
      </c>
      <c r="O1247" s="1" t="s">
        <v>1245</v>
      </c>
      <c r="P1247" s="1" t="s">
        <v>25521</v>
      </c>
      <c r="Q1247" s="1" t="s">
        <v>26326</v>
      </c>
      <c r="R1247" s="1" t="s">
        <v>14074</v>
      </c>
      <c r="S1247" s="1" t="s">
        <v>1245</v>
      </c>
      <c r="T1247" s="1"/>
      <c r="U1247" s="1"/>
      <c r="V1247" s="1" t="s">
        <v>14088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6273</v>
      </c>
      <c r="G1248" s="1" t="s">
        <v>7885</v>
      </c>
      <c r="H1248" s="1" t="s">
        <v>9401</v>
      </c>
      <c r="I1248" s="1" t="s">
        <v>11041</v>
      </c>
      <c r="J1248" s="1"/>
      <c r="K1248" s="1" t="s">
        <v>25482</v>
      </c>
      <c r="L1248" s="1" t="s">
        <v>1246</v>
      </c>
      <c r="M1248" s="1" t="s">
        <v>12702</v>
      </c>
      <c r="N1248" s="1" t="s">
        <v>13128</v>
      </c>
      <c r="O1248" s="1" t="s">
        <v>1246</v>
      </c>
      <c r="P1248" s="1" t="s">
        <v>25521</v>
      </c>
      <c r="Q1248" s="1" t="s">
        <v>26327</v>
      </c>
      <c r="R1248" s="1" t="s">
        <v>14074</v>
      </c>
      <c r="S1248" s="1" t="s">
        <v>1246</v>
      </c>
      <c r="T1248" s="1"/>
      <c r="U1248" s="1"/>
      <c r="V1248" s="1" t="s">
        <v>14088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20593</v>
      </c>
      <c r="F1249" s="1" t="s">
        <v>21332</v>
      </c>
      <c r="G1249" s="1" t="s">
        <v>22059</v>
      </c>
      <c r="H1249" s="1" t="s">
        <v>22739</v>
      </c>
      <c r="I1249" s="1" t="s">
        <v>11042</v>
      </c>
      <c r="J1249" s="1"/>
      <c r="K1249" s="1" t="s">
        <v>25482</v>
      </c>
      <c r="L1249" s="1" t="s">
        <v>1247</v>
      </c>
      <c r="M1249" s="1" t="s">
        <v>12703</v>
      </c>
      <c r="N1249" s="1" t="s">
        <v>13128</v>
      </c>
      <c r="O1249" s="1" t="s">
        <v>1247</v>
      </c>
      <c r="P1249" s="1" t="s">
        <v>25521</v>
      </c>
      <c r="Q1249" s="1" t="s">
        <v>26328</v>
      </c>
      <c r="R1249" s="1" t="s">
        <v>14074</v>
      </c>
      <c r="S1249" s="1" t="s">
        <v>1247</v>
      </c>
      <c r="T1249" s="1"/>
      <c r="U1249" s="1"/>
      <c r="V1249" s="1" t="s">
        <v>14088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23916</v>
      </c>
      <c r="F1250" s="1" t="s">
        <v>24444</v>
      </c>
      <c r="G1250" s="1" t="s">
        <v>24958</v>
      </c>
      <c r="H1250" s="1" t="s">
        <v>25433</v>
      </c>
      <c r="I1250" s="1" t="s">
        <v>11043</v>
      </c>
      <c r="J1250" s="1"/>
      <c r="K1250" s="1" t="s">
        <v>25482</v>
      </c>
      <c r="L1250" s="1" t="s">
        <v>1248</v>
      </c>
      <c r="M1250" s="1" t="s">
        <v>12704</v>
      </c>
      <c r="N1250" s="1" t="s">
        <v>13128</v>
      </c>
      <c r="O1250" s="1" t="s">
        <v>1248</v>
      </c>
      <c r="P1250" s="1" t="s">
        <v>25521</v>
      </c>
      <c r="Q1250" s="1" t="s">
        <v>26329</v>
      </c>
      <c r="R1250" s="1" t="s">
        <v>14074</v>
      </c>
      <c r="S1250" s="1" t="s">
        <v>1248</v>
      </c>
      <c r="T1250" s="1"/>
      <c r="U1250" s="1"/>
      <c r="V1250" s="1" t="s">
        <v>14088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15025</v>
      </c>
      <c r="F1251" s="1" t="s">
        <v>16051</v>
      </c>
      <c r="G1251" s="1" t="s">
        <v>17062</v>
      </c>
      <c r="H1251" s="1" t="s">
        <v>17999</v>
      </c>
      <c r="I1251" s="1" t="s">
        <v>11044</v>
      </c>
      <c r="J1251" s="1"/>
      <c r="K1251" s="1" t="s">
        <v>25482</v>
      </c>
      <c r="L1251" s="1" t="s">
        <v>1249</v>
      </c>
      <c r="M1251" s="1" t="s">
        <v>12705</v>
      </c>
      <c r="N1251" s="1" t="s">
        <v>13128</v>
      </c>
      <c r="O1251" s="1" t="s">
        <v>1249</v>
      </c>
      <c r="P1251" s="1" t="s">
        <v>25521</v>
      </c>
      <c r="Q1251" s="1" t="s">
        <v>26330</v>
      </c>
      <c r="R1251" s="1" t="s">
        <v>14074</v>
      </c>
      <c r="S1251" s="1" t="s">
        <v>1249</v>
      </c>
      <c r="T1251" s="1"/>
      <c r="U1251" s="1"/>
      <c r="V1251" s="1" t="s">
        <v>14088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23917</v>
      </c>
      <c r="F1252" s="1" t="s">
        <v>24445</v>
      </c>
      <c r="G1252" s="1" t="s">
        <v>24959</v>
      </c>
      <c r="H1252" s="1" t="s">
        <v>25434</v>
      </c>
      <c r="I1252" s="1" t="s">
        <v>11045</v>
      </c>
      <c r="J1252" s="1"/>
      <c r="K1252" s="1" t="s">
        <v>25482</v>
      </c>
      <c r="L1252" s="1" t="s">
        <v>1250</v>
      </c>
      <c r="M1252" s="1" t="s">
        <v>12706</v>
      </c>
      <c r="N1252" s="1" t="s">
        <v>13128</v>
      </c>
      <c r="O1252" s="1" t="s">
        <v>1250</v>
      </c>
      <c r="P1252" s="1" t="s">
        <v>25521</v>
      </c>
      <c r="Q1252" s="1" t="s">
        <v>26331</v>
      </c>
      <c r="R1252" s="1" t="s">
        <v>14074</v>
      </c>
      <c r="S1252" s="1" t="s">
        <v>1250</v>
      </c>
      <c r="T1252" s="1"/>
      <c r="U1252" s="1"/>
      <c r="V1252" s="1" t="s">
        <v>14088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23918</v>
      </c>
      <c r="F1253" s="1" t="s">
        <v>24446</v>
      </c>
      <c r="G1253" s="1" t="s">
        <v>24960</v>
      </c>
      <c r="H1253" s="1" t="s">
        <v>25435</v>
      </c>
      <c r="I1253" s="1" t="s">
        <v>11046</v>
      </c>
      <c r="J1253" s="1"/>
      <c r="K1253" s="1" t="s">
        <v>25482</v>
      </c>
      <c r="L1253" s="1" t="s">
        <v>1251</v>
      </c>
      <c r="M1253" s="1" t="s">
        <v>12707</v>
      </c>
      <c r="N1253" s="1" t="s">
        <v>13128</v>
      </c>
      <c r="O1253" s="1" t="s">
        <v>1251</v>
      </c>
      <c r="P1253" s="1" t="s">
        <v>25521</v>
      </c>
      <c r="Q1253" s="1" t="s">
        <v>26332</v>
      </c>
      <c r="R1253" s="1" t="s">
        <v>14074</v>
      </c>
      <c r="S1253" s="1" t="s">
        <v>1251</v>
      </c>
      <c r="T1253" s="1"/>
      <c r="U1253" s="1"/>
      <c r="V1253" s="1" t="s">
        <v>14088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23919</v>
      </c>
      <c r="F1254" s="1" t="s">
        <v>24447</v>
      </c>
      <c r="G1254" s="1" t="s">
        <v>24961</v>
      </c>
      <c r="H1254" s="1" t="s">
        <v>25436</v>
      </c>
      <c r="I1254" s="1" t="s">
        <v>11047</v>
      </c>
      <c r="J1254" s="1"/>
      <c r="K1254" s="1" t="s">
        <v>25482</v>
      </c>
      <c r="L1254" s="1" t="s">
        <v>1252</v>
      </c>
      <c r="M1254" s="1" t="s">
        <v>12708</v>
      </c>
      <c r="N1254" s="1" t="s">
        <v>13128</v>
      </c>
      <c r="O1254" s="1" t="s">
        <v>1252</v>
      </c>
      <c r="P1254" s="1" t="s">
        <v>25521</v>
      </c>
      <c r="Q1254" s="1" t="s">
        <v>26333</v>
      </c>
      <c r="R1254" s="1" t="s">
        <v>14074</v>
      </c>
      <c r="S1254" s="1" t="s">
        <v>1252</v>
      </c>
      <c r="T1254" s="1"/>
      <c r="U1254" s="1"/>
      <c r="V1254" s="1" t="s">
        <v>14088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23920</v>
      </c>
      <c r="F1255" s="1" t="s">
        <v>24448</v>
      </c>
      <c r="G1255" s="1" t="s">
        <v>24962</v>
      </c>
      <c r="H1255" s="1" t="s">
        <v>25437</v>
      </c>
      <c r="I1255" s="1" t="s">
        <v>11048</v>
      </c>
      <c r="J1255" s="1"/>
      <c r="K1255" s="1" t="s">
        <v>25482</v>
      </c>
      <c r="L1255" s="1" t="s">
        <v>1253</v>
      </c>
      <c r="M1255" s="1" t="s">
        <v>12709</v>
      </c>
      <c r="N1255" s="1" t="s">
        <v>13128</v>
      </c>
      <c r="O1255" s="1" t="s">
        <v>1253</v>
      </c>
      <c r="P1255" s="1" t="s">
        <v>25521</v>
      </c>
      <c r="Q1255" s="1" t="s">
        <v>26334</v>
      </c>
      <c r="R1255" s="1" t="s">
        <v>14074</v>
      </c>
      <c r="S1255" s="1" t="s">
        <v>1253</v>
      </c>
      <c r="T1255" s="1"/>
      <c r="U1255" s="1"/>
      <c r="V1255" s="1" t="s">
        <v>14088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6281</v>
      </c>
      <c r="G1256" s="1" t="s">
        <v>7893</v>
      </c>
      <c r="H1256" s="1" t="s">
        <v>9409</v>
      </c>
      <c r="I1256" s="1" t="s">
        <v>11049</v>
      </c>
      <c r="J1256" s="1"/>
      <c r="K1256" s="1" t="s">
        <v>25482</v>
      </c>
      <c r="L1256" s="1" t="s">
        <v>1254</v>
      </c>
      <c r="M1256" s="1" t="s">
        <v>12710</v>
      </c>
      <c r="N1256" s="1" t="s">
        <v>13128</v>
      </c>
      <c r="O1256" s="1" t="s">
        <v>1254</v>
      </c>
      <c r="P1256" s="1" t="s">
        <v>25521</v>
      </c>
      <c r="Q1256" s="1" t="s">
        <v>26335</v>
      </c>
      <c r="R1256" s="1" t="s">
        <v>14074</v>
      </c>
      <c r="S1256" s="1" t="s">
        <v>1254</v>
      </c>
      <c r="T1256" s="1"/>
      <c r="U1256" s="1"/>
      <c r="V1256" s="1" t="s">
        <v>14088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6282</v>
      </c>
      <c r="G1257" s="1" t="s">
        <v>7894</v>
      </c>
      <c r="H1257" s="1" t="s">
        <v>9410</v>
      </c>
      <c r="I1257" s="1" t="s">
        <v>11050</v>
      </c>
      <c r="J1257" s="1"/>
      <c r="K1257" s="1" t="s">
        <v>25482</v>
      </c>
      <c r="L1257" s="1" t="s">
        <v>1255</v>
      </c>
      <c r="M1257" s="1" t="s">
        <v>12711</v>
      </c>
      <c r="N1257" s="1" t="s">
        <v>13128</v>
      </c>
      <c r="O1257" s="1" t="s">
        <v>1255</v>
      </c>
      <c r="P1257" s="1" t="s">
        <v>25521</v>
      </c>
      <c r="Q1257" s="1" t="s">
        <v>26336</v>
      </c>
      <c r="R1257" s="1" t="s">
        <v>14074</v>
      </c>
      <c r="S1257" s="1" t="s">
        <v>1255</v>
      </c>
      <c r="T1257" s="1"/>
      <c r="U1257" s="1"/>
      <c r="V1257" s="1" t="s">
        <v>14088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6283</v>
      </c>
      <c r="G1258" s="1" t="s">
        <v>7895</v>
      </c>
      <c r="H1258" s="1" t="s">
        <v>9411</v>
      </c>
      <c r="I1258" s="1" t="s">
        <v>11051</v>
      </c>
      <c r="J1258" s="1"/>
      <c r="K1258" s="1" t="s">
        <v>25482</v>
      </c>
      <c r="L1258" s="1" t="s">
        <v>1256</v>
      </c>
      <c r="M1258" s="1" t="s">
        <v>12712</v>
      </c>
      <c r="N1258" s="1" t="s">
        <v>13128</v>
      </c>
      <c r="O1258" s="1" t="s">
        <v>1256</v>
      </c>
      <c r="P1258" s="1" t="s">
        <v>25521</v>
      </c>
      <c r="Q1258" s="1" t="s">
        <v>26337</v>
      </c>
      <c r="R1258" s="1" t="s">
        <v>14074</v>
      </c>
      <c r="S1258" s="1" t="s">
        <v>1256</v>
      </c>
      <c r="T1258" s="1"/>
      <c r="U1258" s="1"/>
      <c r="V1258" s="1" t="s">
        <v>14088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23921</v>
      </c>
      <c r="F1259" s="1" t="s">
        <v>24449</v>
      </c>
      <c r="G1259" s="1" t="s">
        <v>24963</v>
      </c>
      <c r="H1259" s="1" t="s">
        <v>25438</v>
      </c>
      <c r="I1259" s="1" t="s">
        <v>11052</v>
      </c>
      <c r="J1259" s="1"/>
      <c r="K1259" s="1" t="s">
        <v>25482</v>
      </c>
      <c r="L1259" s="1" t="s">
        <v>1257</v>
      </c>
      <c r="M1259" s="1" t="s">
        <v>12713</v>
      </c>
      <c r="N1259" s="1" t="s">
        <v>13128</v>
      </c>
      <c r="O1259" s="1" t="s">
        <v>1257</v>
      </c>
      <c r="P1259" s="1" t="s">
        <v>25521</v>
      </c>
      <c r="Q1259" s="1" t="s">
        <v>26338</v>
      </c>
      <c r="R1259" s="1" t="s">
        <v>14074</v>
      </c>
      <c r="S1259" s="1" t="s">
        <v>1257</v>
      </c>
      <c r="T1259" s="1"/>
      <c r="U1259" s="1"/>
      <c r="V1259" s="1" t="s">
        <v>14088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6285</v>
      </c>
      <c r="G1260" s="1" t="s">
        <v>7897</v>
      </c>
      <c r="H1260" s="1" t="s">
        <v>9413</v>
      </c>
      <c r="I1260" s="1" t="s">
        <v>11053</v>
      </c>
      <c r="J1260" s="1"/>
      <c r="K1260" s="1" t="s">
        <v>25482</v>
      </c>
      <c r="L1260" s="1" t="s">
        <v>1258</v>
      </c>
      <c r="M1260" s="1" t="s">
        <v>12714</v>
      </c>
      <c r="N1260" s="1" t="s">
        <v>13128</v>
      </c>
      <c r="O1260" s="1" t="s">
        <v>1258</v>
      </c>
      <c r="P1260" s="1" t="s">
        <v>25521</v>
      </c>
      <c r="Q1260" s="1" t="s">
        <v>26339</v>
      </c>
      <c r="R1260" s="1" t="s">
        <v>14074</v>
      </c>
      <c r="S1260" s="1" t="s">
        <v>1258</v>
      </c>
      <c r="T1260" s="1"/>
      <c r="U1260" s="1"/>
      <c r="V1260" s="1" t="s">
        <v>14088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6286</v>
      </c>
      <c r="G1261" s="1" t="s">
        <v>7898</v>
      </c>
      <c r="H1261" s="1" t="s">
        <v>9414</v>
      </c>
      <c r="I1261" s="1" t="s">
        <v>11054</v>
      </c>
      <c r="J1261" s="1"/>
      <c r="K1261" s="1" t="s">
        <v>25482</v>
      </c>
      <c r="L1261" s="1" t="s">
        <v>1259</v>
      </c>
      <c r="M1261" s="1" t="s">
        <v>12715</v>
      </c>
      <c r="N1261" s="1" t="s">
        <v>13128</v>
      </c>
      <c r="O1261" s="1" t="s">
        <v>1259</v>
      </c>
      <c r="P1261" s="1" t="s">
        <v>25521</v>
      </c>
      <c r="Q1261" s="1" t="s">
        <v>26340</v>
      </c>
      <c r="R1261" s="1" t="s">
        <v>14074</v>
      </c>
      <c r="S1261" s="1" t="s">
        <v>1259</v>
      </c>
      <c r="T1261" s="1"/>
      <c r="U1261" s="1"/>
      <c r="V1261" s="1" t="s">
        <v>14088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6287</v>
      </c>
      <c r="G1262" s="1" t="s">
        <v>7899</v>
      </c>
      <c r="H1262" s="1" t="s">
        <v>9415</v>
      </c>
      <c r="I1262" s="1" t="s">
        <v>11055</v>
      </c>
      <c r="J1262" s="1"/>
      <c r="K1262" s="1" t="s">
        <v>25482</v>
      </c>
      <c r="L1262" s="1" t="s">
        <v>1260</v>
      </c>
      <c r="M1262" s="1" t="s">
        <v>12716</v>
      </c>
      <c r="N1262" s="1" t="s">
        <v>13128</v>
      </c>
      <c r="O1262" s="1" t="s">
        <v>1260</v>
      </c>
      <c r="P1262" s="1" t="s">
        <v>25521</v>
      </c>
      <c r="Q1262" s="1" t="s">
        <v>26341</v>
      </c>
      <c r="R1262" s="1" t="s">
        <v>14074</v>
      </c>
      <c r="S1262" s="1" t="s">
        <v>1260</v>
      </c>
      <c r="T1262" s="1"/>
      <c r="U1262" s="1"/>
      <c r="V1262" s="1" t="s">
        <v>14088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23922</v>
      </c>
      <c r="F1263" s="1" t="s">
        <v>24450</v>
      </c>
      <c r="G1263" s="1" t="s">
        <v>24964</v>
      </c>
      <c r="H1263" s="1" t="s">
        <v>25439</v>
      </c>
      <c r="I1263" s="1" t="s">
        <v>11056</v>
      </c>
      <c r="J1263" s="1"/>
      <c r="K1263" s="1" t="s">
        <v>25482</v>
      </c>
      <c r="L1263" s="1" t="s">
        <v>1261</v>
      </c>
      <c r="M1263" s="1" t="s">
        <v>12717</v>
      </c>
      <c r="N1263" s="1" t="s">
        <v>13128</v>
      </c>
      <c r="O1263" s="1" t="s">
        <v>1261</v>
      </c>
      <c r="P1263" s="1" t="s">
        <v>25521</v>
      </c>
      <c r="Q1263" s="1" t="s">
        <v>26342</v>
      </c>
      <c r="R1263" s="1" t="s">
        <v>14074</v>
      </c>
      <c r="S1263" s="1" t="s">
        <v>1261</v>
      </c>
      <c r="T1263" s="1"/>
      <c r="U1263" s="1"/>
      <c r="V1263" s="1" t="s">
        <v>14088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15032</v>
      </c>
      <c r="F1264" s="1" t="s">
        <v>16058</v>
      </c>
      <c r="G1264" s="1" t="s">
        <v>15032</v>
      </c>
      <c r="H1264" s="1" t="s">
        <v>18006</v>
      </c>
      <c r="I1264" s="1" t="s">
        <v>11057</v>
      </c>
      <c r="J1264" s="1"/>
      <c r="K1264" s="1" t="s">
        <v>25482</v>
      </c>
      <c r="L1264" s="1" t="s">
        <v>1262</v>
      </c>
      <c r="M1264" s="1" t="s">
        <v>12718</v>
      </c>
      <c r="N1264" s="1" t="s">
        <v>13128</v>
      </c>
      <c r="O1264" s="1" t="s">
        <v>1262</v>
      </c>
      <c r="P1264" s="1" t="s">
        <v>25521</v>
      </c>
      <c r="Q1264" s="1" t="s">
        <v>26343</v>
      </c>
      <c r="R1264" s="1" t="s">
        <v>14074</v>
      </c>
      <c r="S1264" s="1" t="s">
        <v>1262</v>
      </c>
      <c r="T1264" s="1"/>
      <c r="U1264" s="1"/>
      <c r="V1264" s="1" t="s">
        <v>14088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6290</v>
      </c>
      <c r="G1265" s="1" t="s">
        <v>7901</v>
      </c>
      <c r="H1265" s="1" t="s">
        <v>9418</v>
      </c>
      <c r="I1265" s="1" t="s">
        <v>11058</v>
      </c>
      <c r="J1265" s="1"/>
      <c r="K1265" s="1" t="s">
        <v>25482</v>
      </c>
      <c r="L1265" s="1" t="s">
        <v>1263</v>
      </c>
      <c r="M1265" s="1" t="s">
        <v>12719</v>
      </c>
      <c r="N1265" s="1" t="s">
        <v>13128</v>
      </c>
      <c r="O1265" s="1" t="s">
        <v>1263</v>
      </c>
      <c r="P1265" s="1" t="s">
        <v>25521</v>
      </c>
      <c r="Q1265" s="1" t="s">
        <v>26344</v>
      </c>
      <c r="R1265" s="1" t="s">
        <v>14074</v>
      </c>
      <c r="S1265" s="1" t="s">
        <v>1263</v>
      </c>
      <c r="T1265" s="1"/>
      <c r="U1265" s="1"/>
      <c r="V1265" s="1" t="s">
        <v>14088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15034</v>
      </c>
      <c r="F1266" s="1" t="s">
        <v>16060</v>
      </c>
      <c r="G1266" s="1" t="s">
        <v>17070</v>
      </c>
      <c r="H1266" s="1" t="s">
        <v>18008</v>
      </c>
      <c r="I1266" s="1" t="s">
        <v>11059</v>
      </c>
      <c r="J1266" s="1"/>
      <c r="K1266" s="1" t="s">
        <v>25482</v>
      </c>
      <c r="L1266" s="1" t="s">
        <v>1264</v>
      </c>
      <c r="M1266" s="1" t="s">
        <v>12720</v>
      </c>
      <c r="N1266" s="1" t="s">
        <v>13128</v>
      </c>
      <c r="O1266" s="1" t="s">
        <v>1264</v>
      </c>
      <c r="P1266" s="1" t="s">
        <v>25521</v>
      </c>
      <c r="Q1266" s="1" t="s">
        <v>26345</v>
      </c>
      <c r="R1266" s="1" t="s">
        <v>14074</v>
      </c>
      <c r="S1266" s="1" t="s">
        <v>1264</v>
      </c>
      <c r="T1266" s="1"/>
      <c r="U1266" s="1"/>
      <c r="V1266" s="1" t="s">
        <v>14088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6292</v>
      </c>
      <c r="G1267" s="1" t="s">
        <v>7903</v>
      </c>
      <c r="H1267" s="1" t="s">
        <v>9420</v>
      </c>
      <c r="I1267" s="1" t="s">
        <v>11060</v>
      </c>
      <c r="J1267" s="1"/>
      <c r="K1267" s="1" t="s">
        <v>25482</v>
      </c>
      <c r="L1267" s="1" t="s">
        <v>1265</v>
      </c>
      <c r="M1267" s="1" t="s">
        <v>12721</v>
      </c>
      <c r="N1267" s="1" t="s">
        <v>13128</v>
      </c>
      <c r="O1267" s="1" t="s">
        <v>1265</v>
      </c>
      <c r="P1267" s="1" t="s">
        <v>25521</v>
      </c>
      <c r="Q1267" s="1" t="s">
        <v>26346</v>
      </c>
      <c r="R1267" s="1" t="s">
        <v>14074</v>
      </c>
      <c r="S1267" s="1" t="s">
        <v>1265</v>
      </c>
      <c r="T1267" s="1"/>
      <c r="U1267" s="1"/>
      <c r="V1267" s="1" t="s">
        <v>14088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20601</v>
      </c>
      <c r="F1268" s="1" t="s">
        <v>21340</v>
      </c>
      <c r="G1268" s="1" t="s">
        <v>22066</v>
      </c>
      <c r="H1268" s="1" t="s">
        <v>22747</v>
      </c>
      <c r="I1268" s="1" t="s">
        <v>11061</v>
      </c>
      <c r="J1268" s="1"/>
      <c r="K1268" s="1" t="s">
        <v>25482</v>
      </c>
      <c r="L1268" s="1" t="s">
        <v>1266</v>
      </c>
      <c r="M1268" s="1" t="s">
        <v>12722</v>
      </c>
      <c r="N1268" s="1" t="s">
        <v>13128</v>
      </c>
      <c r="O1268" s="1" t="s">
        <v>1266</v>
      </c>
      <c r="P1268" s="1" t="s">
        <v>25521</v>
      </c>
      <c r="Q1268" s="1" t="s">
        <v>26347</v>
      </c>
      <c r="R1268" s="1" t="s">
        <v>14074</v>
      </c>
      <c r="S1268" s="1" t="s">
        <v>1266</v>
      </c>
      <c r="T1268" s="1"/>
      <c r="U1268" s="1"/>
      <c r="V1268" s="1" t="s">
        <v>14088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6294</v>
      </c>
      <c r="G1269" s="1" t="s">
        <v>7905</v>
      </c>
      <c r="H1269" s="1" t="s">
        <v>9422</v>
      </c>
      <c r="I1269" s="1" t="s">
        <v>11062</v>
      </c>
      <c r="J1269" s="1"/>
      <c r="K1269" s="1" t="s">
        <v>25482</v>
      </c>
      <c r="L1269" s="1" t="s">
        <v>1267</v>
      </c>
      <c r="M1269" s="1" t="s">
        <v>12723</v>
      </c>
      <c r="N1269" s="1" t="s">
        <v>13128</v>
      </c>
      <c r="O1269" s="1" t="s">
        <v>1267</v>
      </c>
      <c r="P1269" s="1" t="s">
        <v>25521</v>
      </c>
      <c r="Q1269" s="1" t="s">
        <v>26348</v>
      </c>
      <c r="R1269" s="1" t="s">
        <v>14074</v>
      </c>
      <c r="S1269" s="1" t="s">
        <v>1267</v>
      </c>
      <c r="T1269" s="1"/>
      <c r="U1269" s="1"/>
      <c r="V1269" s="1" t="s">
        <v>14088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15036</v>
      </c>
      <c r="F1270" s="1" t="s">
        <v>16062</v>
      </c>
      <c r="G1270" s="1" t="s">
        <v>17072</v>
      </c>
      <c r="H1270" s="1" t="s">
        <v>18010</v>
      </c>
      <c r="I1270" s="1" t="s">
        <v>11063</v>
      </c>
      <c r="J1270" s="1"/>
      <c r="K1270" s="1" t="s">
        <v>25482</v>
      </c>
      <c r="L1270" s="1" t="s">
        <v>1268</v>
      </c>
      <c r="M1270" s="1" t="s">
        <v>12724</v>
      </c>
      <c r="N1270" s="1" t="s">
        <v>13128</v>
      </c>
      <c r="O1270" s="1" t="s">
        <v>1268</v>
      </c>
      <c r="P1270" s="1" t="s">
        <v>25521</v>
      </c>
      <c r="Q1270" s="1" t="s">
        <v>26349</v>
      </c>
      <c r="R1270" s="1" t="s">
        <v>14074</v>
      </c>
      <c r="S1270" s="1" t="s">
        <v>1268</v>
      </c>
      <c r="T1270" s="1"/>
      <c r="U1270" s="1"/>
      <c r="V1270" s="1" t="s">
        <v>14088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23923</v>
      </c>
      <c r="F1271" s="1" t="s">
        <v>24451</v>
      </c>
      <c r="G1271" s="1" t="s">
        <v>24965</v>
      </c>
      <c r="H1271" s="1" t="s">
        <v>25440</v>
      </c>
      <c r="I1271" s="1" t="s">
        <v>11064</v>
      </c>
      <c r="J1271" s="1"/>
      <c r="K1271" s="1" t="s">
        <v>25482</v>
      </c>
      <c r="L1271" s="1" t="s">
        <v>1269</v>
      </c>
      <c r="M1271" s="1" t="s">
        <v>12725</v>
      </c>
      <c r="N1271" s="1" t="s">
        <v>13128</v>
      </c>
      <c r="O1271" s="1" t="s">
        <v>1269</v>
      </c>
      <c r="P1271" s="1" t="s">
        <v>25521</v>
      </c>
      <c r="Q1271" s="1" t="s">
        <v>26350</v>
      </c>
      <c r="R1271" s="1" t="s">
        <v>14074</v>
      </c>
      <c r="S1271" s="1" t="s">
        <v>1269</v>
      </c>
      <c r="T1271" s="1"/>
      <c r="U1271" s="1"/>
      <c r="V1271" s="1" t="s">
        <v>14088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15038</v>
      </c>
      <c r="F1272" s="1" t="s">
        <v>16064</v>
      </c>
      <c r="G1272" s="1" t="s">
        <v>17074</v>
      </c>
      <c r="H1272" s="1" t="s">
        <v>18012</v>
      </c>
      <c r="I1272" s="1" t="s">
        <v>11065</v>
      </c>
      <c r="J1272" s="1"/>
      <c r="K1272" s="1" t="s">
        <v>25482</v>
      </c>
      <c r="L1272" s="1" t="s">
        <v>1270</v>
      </c>
      <c r="M1272" s="1" t="s">
        <v>12726</v>
      </c>
      <c r="N1272" s="1" t="s">
        <v>13128</v>
      </c>
      <c r="O1272" s="1" t="s">
        <v>1270</v>
      </c>
      <c r="P1272" s="1" t="s">
        <v>25521</v>
      </c>
      <c r="Q1272" s="1" t="s">
        <v>26351</v>
      </c>
      <c r="R1272" s="1" t="s">
        <v>14074</v>
      </c>
      <c r="S1272" s="1" t="s">
        <v>1270</v>
      </c>
      <c r="T1272" s="1"/>
      <c r="U1272" s="1"/>
      <c r="V1272" s="1" t="s">
        <v>14088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15039</v>
      </c>
      <c r="F1273" s="1" t="s">
        <v>16065</v>
      </c>
      <c r="G1273" s="1" t="s">
        <v>17075</v>
      </c>
      <c r="H1273" s="1" t="s">
        <v>18013</v>
      </c>
      <c r="I1273" s="1" t="s">
        <v>11013</v>
      </c>
      <c r="J1273" s="1"/>
      <c r="K1273" s="1" t="s">
        <v>25482</v>
      </c>
      <c r="L1273" s="1" t="s">
        <v>1271</v>
      </c>
      <c r="M1273" s="1" t="s">
        <v>12727</v>
      </c>
      <c r="N1273" s="1" t="s">
        <v>13128</v>
      </c>
      <c r="O1273" s="1" t="s">
        <v>1271</v>
      </c>
      <c r="P1273" s="1" t="s">
        <v>25521</v>
      </c>
      <c r="Q1273" s="1" t="s">
        <v>26352</v>
      </c>
      <c r="R1273" s="1" t="s">
        <v>14074</v>
      </c>
      <c r="S1273" s="1" t="s">
        <v>1271</v>
      </c>
      <c r="T1273" s="1"/>
      <c r="U1273" s="1"/>
      <c r="V1273" s="1" t="s">
        <v>14088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23924</v>
      </c>
      <c r="F1274" s="1" t="s">
        <v>24452</v>
      </c>
      <c r="G1274" s="1" t="s">
        <v>24966</v>
      </c>
      <c r="H1274" s="1" t="s">
        <v>25441</v>
      </c>
      <c r="I1274" s="1" t="s">
        <v>11066</v>
      </c>
      <c r="J1274" s="1"/>
      <c r="K1274" s="1" t="s">
        <v>25482</v>
      </c>
      <c r="L1274" s="1" t="s">
        <v>1272</v>
      </c>
      <c r="M1274" s="1" t="s">
        <v>12728</v>
      </c>
      <c r="N1274" s="1" t="s">
        <v>13128</v>
      </c>
      <c r="O1274" s="1" t="s">
        <v>1272</v>
      </c>
      <c r="P1274" s="1" t="s">
        <v>25521</v>
      </c>
      <c r="Q1274" s="1" t="s">
        <v>26353</v>
      </c>
      <c r="R1274" s="1" t="s">
        <v>14074</v>
      </c>
      <c r="S1274" s="1" t="s">
        <v>1272</v>
      </c>
      <c r="T1274" s="1"/>
      <c r="U1274" s="1"/>
      <c r="V1274" s="1" t="s">
        <v>14088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6300</v>
      </c>
      <c r="G1275" s="1" t="s">
        <v>7911</v>
      </c>
      <c r="H1275" s="1" t="s">
        <v>9428</v>
      </c>
      <c r="I1275" s="1" t="s">
        <v>11067</v>
      </c>
      <c r="J1275" s="1"/>
      <c r="K1275" s="1" t="s">
        <v>25482</v>
      </c>
      <c r="L1275" s="1" t="s">
        <v>1273</v>
      </c>
      <c r="M1275" s="1" t="s">
        <v>12729</v>
      </c>
      <c r="N1275" s="1" t="s">
        <v>13128</v>
      </c>
      <c r="O1275" s="1" t="s">
        <v>1273</v>
      </c>
      <c r="P1275" s="1" t="s">
        <v>25521</v>
      </c>
      <c r="Q1275" s="1" t="s">
        <v>26354</v>
      </c>
      <c r="R1275" s="1" t="s">
        <v>14074</v>
      </c>
      <c r="S1275" s="1" t="s">
        <v>1273</v>
      </c>
      <c r="T1275" s="1"/>
      <c r="U1275" s="1"/>
      <c r="V1275" s="1" t="s">
        <v>14088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20603</v>
      </c>
      <c r="F1276" s="1" t="s">
        <v>21342</v>
      </c>
      <c r="G1276" s="1" t="s">
        <v>22068</v>
      </c>
      <c r="H1276" s="1" t="s">
        <v>22749</v>
      </c>
      <c r="I1276" s="1" t="s">
        <v>11068</v>
      </c>
      <c r="J1276" s="1"/>
      <c r="K1276" s="1" t="s">
        <v>25482</v>
      </c>
      <c r="L1276" s="1" t="s">
        <v>1274</v>
      </c>
      <c r="M1276" s="1" t="s">
        <v>12730</v>
      </c>
      <c r="N1276" s="1" t="s">
        <v>13128</v>
      </c>
      <c r="O1276" s="1" t="s">
        <v>1274</v>
      </c>
      <c r="P1276" s="1" t="s">
        <v>25521</v>
      </c>
      <c r="Q1276" s="1" t="s">
        <v>26355</v>
      </c>
      <c r="R1276" s="1" t="s">
        <v>14074</v>
      </c>
      <c r="S1276" s="1" t="s">
        <v>1274</v>
      </c>
      <c r="T1276" s="1"/>
      <c r="U1276" s="1"/>
      <c r="V1276" s="1" t="s">
        <v>14088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20604</v>
      </c>
      <c r="F1277" s="1" t="s">
        <v>21343</v>
      </c>
      <c r="G1277" s="1" t="s">
        <v>22069</v>
      </c>
      <c r="H1277" s="1" t="s">
        <v>22750</v>
      </c>
      <c r="I1277" s="1" t="s">
        <v>11069</v>
      </c>
      <c r="J1277" s="1"/>
      <c r="K1277" s="1" t="s">
        <v>25482</v>
      </c>
      <c r="L1277" s="1" t="s">
        <v>1275</v>
      </c>
      <c r="M1277" s="1" t="s">
        <v>12731</v>
      </c>
      <c r="N1277" s="1" t="s">
        <v>13128</v>
      </c>
      <c r="O1277" s="1" t="s">
        <v>1275</v>
      </c>
      <c r="P1277" s="1" t="s">
        <v>25521</v>
      </c>
      <c r="Q1277" s="1" t="s">
        <v>26356</v>
      </c>
      <c r="R1277" s="1" t="s">
        <v>14074</v>
      </c>
      <c r="S1277" s="1" t="s">
        <v>1275</v>
      </c>
      <c r="T1277" s="1"/>
      <c r="U1277" s="1"/>
      <c r="V1277" s="1" t="s">
        <v>14088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6303</v>
      </c>
      <c r="G1278" s="1" t="s">
        <v>7914</v>
      </c>
      <c r="H1278" s="1" t="s">
        <v>9431</v>
      </c>
      <c r="I1278" s="1" t="s">
        <v>11070</v>
      </c>
      <c r="J1278" s="1"/>
      <c r="K1278" s="1" t="s">
        <v>25482</v>
      </c>
      <c r="L1278" s="1" t="s">
        <v>1276</v>
      </c>
      <c r="M1278" s="1" t="s">
        <v>12732</v>
      </c>
      <c r="N1278" s="1" t="s">
        <v>13128</v>
      </c>
      <c r="O1278" s="1" t="s">
        <v>1276</v>
      </c>
      <c r="P1278" s="1" t="s">
        <v>25522</v>
      </c>
      <c r="Q1278" s="1" t="s">
        <v>25522</v>
      </c>
      <c r="R1278" s="1" t="s">
        <v>14074</v>
      </c>
      <c r="S1278" s="1" t="s">
        <v>1276</v>
      </c>
      <c r="T1278" s="1"/>
      <c r="U1278" s="1" t="s">
        <v>26579</v>
      </c>
      <c r="V1278" s="1" t="s">
        <v>14088</v>
      </c>
      <c r="W1278" s="1" t="s">
        <v>1276</v>
      </c>
      <c r="X1278" s="1" t="s">
        <v>26591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23925</v>
      </c>
      <c r="F1279" s="1" t="s">
        <v>24453</v>
      </c>
      <c r="G1279" s="1" t="s">
        <v>24967</v>
      </c>
      <c r="H1279" s="1" t="s">
        <v>25442</v>
      </c>
      <c r="I1279" s="1" t="s">
        <v>11071</v>
      </c>
      <c r="J1279" s="1"/>
      <c r="K1279" s="1" t="s">
        <v>25482</v>
      </c>
      <c r="L1279" s="1" t="s">
        <v>1277</v>
      </c>
      <c r="M1279" s="1" t="s">
        <v>12733</v>
      </c>
      <c r="N1279" s="1" t="s">
        <v>13128</v>
      </c>
      <c r="O1279" s="1" t="s">
        <v>1277</v>
      </c>
      <c r="P1279" s="1" t="s">
        <v>25522</v>
      </c>
      <c r="Q1279" s="1" t="s">
        <v>25522</v>
      </c>
      <c r="R1279" s="1" t="s">
        <v>14074</v>
      </c>
      <c r="S1279" s="1" t="s">
        <v>1277</v>
      </c>
      <c r="T1279" s="1"/>
      <c r="U1279" s="1"/>
      <c r="V1279" s="1" t="s">
        <v>14088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20605</v>
      </c>
      <c r="F1280" s="1" t="s">
        <v>21344</v>
      </c>
      <c r="G1280" s="1" t="s">
        <v>22070</v>
      </c>
      <c r="H1280" s="1" t="s">
        <v>22749</v>
      </c>
      <c r="I1280" s="1" t="s">
        <v>11072</v>
      </c>
      <c r="J1280" s="1"/>
      <c r="K1280" s="1" t="s">
        <v>25482</v>
      </c>
      <c r="L1280" s="1" t="s">
        <v>1278</v>
      </c>
      <c r="M1280" s="1" t="s">
        <v>12734</v>
      </c>
      <c r="N1280" s="1" t="s">
        <v>13128</v>
      </c>
      <c r="O1280" s="1" t="s">
        <v>1278</v>
      </c>
      <c r="P1280" s="1" t="s">
        <v>25522</v>
      </c>
      <c r="Q1280" s="1" t="s">
        <v>25522</v>
      </c>
      <c r="R1280" s="1" t="s">
        <v>14074</v>
      </c>
      <c r="S1280" s="1" t="s">
        <v>1278</v>
      </c>
      <c r="T1280" s="1"/>
      <c r="U1280" s="1"/>
      <c r="V1280" s="1" t="s">
        <v>14088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23926</v>
      </c>
      <c r="F1281" s="1" t="s">
        <v>24454</v>
      </c>
      <c r="G1281" s="1" t="s">
        <v>24968</v>
      </c>
      <c r="H1281" s="1" t="s">
        <v>25443</v>
      </c>
      <c r="I1281" s="1" t="s">
        <v>11073</v>
      </c>
      <c r="J1281" s="1"/>
      <c r="K1281" s="1" t="s">
        <v>25482</v>
      </c>
      <c r="L1281" s="1" t="s">
        <v>1279</v>
      </c>
      <c r="M1281" s="1" t="s">
        <v>12735</v>
      </c>
      <c r="N1281" s="1" t="s">
        <v>13128</v>
      </c>
      <c r="O1281" s="1" t="s">
        <v>1279</v>
      </c>
      <c r="P1281" s="1" t="s">
        <v>25522</v>
      </c>
      <c r="Q1281" s="1" t="s">
        <v>25522</v>
      </c>
      <c r="R1281" s="1" t="s">
        <v>14074</v>
      </c>
      <c r="S1281" s="1" t="s">
        <v>1279</v>
      </c>
      <c r="T1281" s="1"/>
      <c r="U1281" s="1"/>
      <c r="V1281" s="1" t="s">
        <v>14088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15043</v>
      </c>
      <c r="F1282" s="1" t="s">
        <v>16069</v>
      </c>
      <c r="G1282" s="1" t="s">
        <v>17079</v>
      </c>
      <c r="H1282" s="1" t="s">
        <v>18016</v>
      </c>
      <c r="I1282" s="1" t="s">
        <v>11074</v>
      </c>
      <c r="J1282" s="1"/>
      <c r="K1282" s="1" t="s">
        <v>25482</v>
      </c>
      <c r="L1282" s="1" t="s">
        <v>1280</v>
      </c>
      <c r="M1282" s="1" t="s">
        <v>12736</v>
      </c>
      <c r="N1282" s="1" t="s">
        <v>13128</v>
      </c>
      <c r="O1282" s="1" t="s">
        <v>1280</v>
      </c>
      <c r="P1282" s="1" t="s">
        <v>25522</v>
      </c>
      <c r="Q1282" s="1" t="s">
        <v>25522</v>
      </c>
      <c r="R1282" s="1" t="s">
        <v>14074</v>
      </c>
      <c r="S1282" s="1" t="s">
        <v>1280</v>
      </c>
      <c r="T1282" s="1"/>
      <c r="U1282" s="1"/>
      <c r="V1282" s="1" t="s">
        <v>14088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23927</v>
      </c>
      <c r="F1283" s="1" t="s">
        <v>24455</v>
      </c>
      <c r="G1283" s="1" t="s">
        <v>24969</v>
      </c>
      <c r="H1283" s="1" t="s">
        <v>25444</v>
      </c>
      <c r="I1283" s="1" t="s">
        <v>11075</v>
      </c>
      <c r="J1283" s="1"/>
      <c r="K1283" s="1" t="s">
        <v>25482</v>
      </c>
      <c r="L1283" s="1" t="s">
        <v>1281</v>
      </c>
      <c r="M1283" s="1" t="s">
        <v>12737</v>
      </c>
      <c r="N1283" s="1" t="s">
        <v>13128</v>
      </c>
      <c r="O1283" s="1" t="s">
        <v>1281</v>
      </c>
      <c r="P1283" s="1" t="s">
        <v>25522</v>
      </c>
      <c r="Q1283" s="1" t="s">
        <v>25522</v>
      </c>
      <c r="R1283" s="1" t="s">
        <v>14074</v>
      </c>
      <c r="S1283" s="1" t="s">
        <v>1281</v>
      </c>
      <c r="T1283" s="1"/>
      <c r="U1283" s="1"/>
      <c r="V1283" s="1" t="s">
        <v>14088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6309</v>
      </c>
      <c r="G1284" s="1" t="s">
        <v>7920</v>
      </c>
      <c r="H1284" s="1" t="s">
        <v>9436</v>
      </c>
      <c r="I1284" s="1" t="s">
        <v>11076</v>
      </c>
      <c r="J1284" s="1"/>
      <c r="K1284" s="1" t="s">
        <v>25482</v>
      </c>
      <c r="L1284" s="1" t="s">
        <v>1282</v>
      </c>
      <c r="M1284" s="1" t="s">
        <v>12738</v>
      </c>
      <c r="N1284" s="1" t="s">
        <v>13128</v>
      </c>
      <c r="O1284" s="1" t="s">
        <v>1282</v>
      </c>
      <c r="P1284" s="1" t="s">
        <v>25522</v>
      </c>
      <c r="Q1284" s="1" t="s">
        <v>25522</v>
      </c>
      <c r="R1284" s="1" t="s">
        <v>14074</v>
      </c>
      <c r="S1284" s="1" t="s">
        <v>1282</v>
      </c>
      <c r="T1284" s="1"/>
      <c r="U1284" s="1"/>
      <c r="V1284" s="1" t="s">
        <v>14088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6310</v>
      </c>
      <c r="G1285" s="1" t="s">
        <v>7921</v>
      </c>
      <c r="H1285" s="1" t="s">
        <v>9411</v>
      </c>
      <c r="I1285" s="1" t="s">
        <v>11077</v>
      </c>
      <c r="J1285" s="1"/>
      <c r="K1285" s="1" t="s">
        <v>25482</v>
      </c>
      <c r="L1285" s="1" t="s">
        <v>1283</v>
      </c>
      <c r="M1285" s="1" t="s">
        <v>12739</v>
      </c>
      <c r="N1285" s="1" t="s">
        <v>13128</v>
      </c>
      <c r="O1285" s="1" t="s">
        <v>1283</v>
      </c>
      <c r="P1285" s="1" t="s">
        <v>25522</v>
      </c>
      <c r="Q1285" s="1" t="s">
        <v>25522</v>
      </c>
      <c r="R1285" s="1" t="s">
        <v>14074</v>
      </c>
      <c r="S1285" s="1" t="s">
        <v>1283</v>
      </c>
      <c r="T1285" s="1"/>
      <c r="U1285" s="1"/>
      <c r="V1285" s="1" t="s">
        <v>14088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20608</v>
      </c>
      <c r="F1286" s="1" t="s">
        <v>21347</v>
      </c>
      <c r="G1286" s="1" t="s">
        <v>22073</v>
      </c>
      <c r="H1286" s="1" t="s">
        <v>22752</v>
      </c>
      <c r="I1286" s="1" t="s">
        <v>10528</v>
      </c>
      <c r="J1286" s="1"/>
      <c r="K1286" s="1" t="s">
        <v>25482</v>
      </c>
      <c r="L1286" s="1" t="s">
        <v>1284</v>
      </c>
      <c r="M1286" s="1" t="s">
        <v>12740</v>
      </c>
      <c r="N1286" s="1" t="s">
        <v>13128</v>
      </c>
      <c r="O1286" s="1" t="s">
        <v>1284</v>
      </c>
      <c r="P1286" s="1" t="s">
        <v>25522</v>
      </c>
      <c r="Q1286" s="1" t="s">
        <v>25522</v>
      </c>
      <c r="R1286" s="1" t="s">
        <v>14074</v>
      </c>
      <c r="S1286" s="1" t="s">
        <v>1284</v>
      </c>
      <c r="T1286" s="1"/>
      <c r="U1286" s="1"/>
      <c r="V1286" s="1" t="s">
        <v>14088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20609</v>
      </c>
      <c r="F1287" s="1" t="s">
        <v>21348</v>
      </c>
      <c r="G1287" s="1" t="s">
        <v>22074</v>
      </c>
      <c r="H1287" s="1" t="s">
        <v>22753</v>
      </c>
      <c r="I1287" s="1" t="s">
        <v>11078</v>
      </c>
      <c r="J1287" s="1"/>
      <c r="K1287" s="1" t="s">
        <v>25482</v>
      </c>
      <c r="L1287" s="1" t="s">
        <v>1285</v>
      </c>
      <c r="M1287" s="1" t="s">
        <v>12741</v>
      </c>
      <c r="N1287" s="1" t="s">
        <v>13128</v>
      </c>
      <c r="O1287" s="1" t="s">
        <v>1285</v>
      </c>
      <c r="P1287" s="1" t="s">
        <v>25522</v>
      </c>
      <c r="Q1287" s="1" t="s">
        <v>25522</v>
      </c>
      <c r="R1287" s="1" t="s">
        <v>14074</v>
      </c>
      <c r="S1287" s="1" t="s">
        <v>1285</v>
      </c>
      <c r="T1287" s="1"/>
      <c r="U1287" s="1"/>
      <c r="V1287" s="1" t="s">
        <v>14088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15048</v>
      </c>
      <c r="F1288" s="1" t="s">
        <v>16074</v>
      </c>
      <c r="G1288" s="1" t="s">
        <v>17084</v>
      </c>
      <c r="H1288" s="1" t="s">
        <v>18020</v>
      </c>
      <c r="I1288" s="1" t="s">
        <v>11079</v>
      </c>
      <c r="J1288" s="1"/>
      <c r="K1288" s="1" t="s">
        <v>25482</v>
      </c>
      <c r="L1288" s="1" t="s">
        <v>1286</v>
      </c>
      <c r="M1288" s="1" t="s">
        <v>12742</v>
      </c>
      <c r="N1288" s="1" t="s">
        <v>13128</v>
      </c>
      <c r="O1288" s="1" t="s">
        <v>1286</v>
      </c>
      <c r="P1288" s="1" t="s">
        <v>25522</v>
      </c>
      <c r="Q1288" s="1" t="s">
        <v>25522</v>
      </c>
      <c r="R1288" s="1" t="s">
        <v>14074</v>
      </c>
      <c r="S1288" s="1" t="s">
        <v>1286</v>
      </c>
      <c r="T1288" s="1"/>
      <c r="U1288" s="1"/>
      <c r="V1288" s="1" t="s">
        <v>14088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6314</v>
      </c>
      <c r="G1289" s="1" t="s">
        <v>7925</v>
      </c>
      <c r="H1289" s="1" t="s">
        <v>9440</v>
      </c>
      <c r="I1289" s="1" t="s">
        <v>11080</v>
      </c>
      <c r="J1289" s="1"/>
      <c r="K1289" s="1" t="s">
        <v>25482</v>
      </c>
      <c r="L1289" s="1" t="s">
        <v>1287</v>
      </c>
      <c r="M1289" s="1" t="s">
        <v>12743</v>
      </c>
      <c r="N1289" s="1" t="s">
        <v>13128</v>
      </c>
      <c r="O1289" s="1" t="s">
        <v>1287</v>
      </c>
      <c r="P1289" s="1" t="s">
        <v>25522</v>
      </c>
      <c r="Q1289" s="1" t="s">
        <v>25522</v>
      </c>
      <c r="R1289" s="1" t="s">
        <v>14074</v>
      </c>
      <c r="S1289" s="1" t="s">
        <v>1287</v>
      </c>
      <c r="T1289" s="1"/>
      <c r="U1289" s="1"/>
      <c r="V1289" s="1" t="s">
        <v>14088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23928</v>
      </c>
      <c r="F1290" s="1" t="s">
        <v>24456</v>
      </c>
      <c r="G1290" s="1" t="s">
        <v>24970</v>
      </c>
      <c r="H1290" s="1" t="s">
        <v>25445</v>
      </c>
      <c r="I1290" s="1" t="s">
        <v>11081</v>
      </c>
      <c r="J1290" s="1"/>
      <c r="K1290" s="1" t="s">
        <v>25482</v>
      </c>
      <c r="L1290" s="1" t="s">
        <v>1288</v>
      </c>
      <c r="M1290" s="1" t="s">
        <v>12744</v>
      </c>
      <c r="N1290" s="1" t="s">
        <v>13128</v>
      </c>
      <c r="O1290" s="1" t="s">
        <v>1288</v>
      </c>
      <c r="P1290" s="1" t="s">
        <v>25522</v>
      </c>
      <c r="Q1290" s="1" t="s">
        <v>25522</v>
      </c>
      <c r="R1290" s="1" t="s">
        <v>14074</v>
      </c>
      <c r="S1290" s="1" t="s">
        <v>1288</v>
      </c>
      <c r="T1290" s="1"/>
      <c r="U1290" s="1"/>
      <c r="V1290" s="1" t="s">
        <v>14088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15050</v>
      </c>
      <c r="F1291" s="1" t="s">
        <v>16076</v>
      </c>
      <c r="G1291" s="1" t="s">
        <v>17086</v>
      </c>
      <c r="H1291" s="1" t="s">
        <v>18022</v>
      </c>
      <c r="I1291" s="1" t="s">
        <v>11082</v>
      </c>
      <c r="J1291" s="1"/>
      <c r="K1291" s="1" t="s">
        <v>25482</v>
      </c>
      <c r="L1291" s="1" t="s">
        <v>1289</v>
      </c>
      <c r="M1291" s="1" t="s">
        <v>12745</v>
      </c>
      <c r="N1291" s="1" t="s">
        <v>13128</v>
      </c>
      <c r="O1291" s="1" t="s">
        <v>1289</v>
      </c>
      <c r="P1291" s="1" t="s">
        <v>25522</v>
      </c>
      <c r="Q1291" s="1" t="s">
        <v>25522</v>
      </c>
      <c r="R1291" s="1" t="s">
        <v>14074</v>
      </c>
      <c r="S1291" s="1" t="s">
        <v>1289</v>
      </c>
      <c r="T1291" s="1"/>
      <c r="U1291" s="1"/>
      <c r="V1291" s="1" t="s">
        <v>14088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15051</v>
      </c>
      <c r="F1292" s="1" t="s">
        <v>16077</v>
      </c>
      <c r="G1292" s="1" t="s">
        <v>17087</v>
      </c>
      <c r="H1292" s="1" t="s">
        <v>18023</v>
      </c>
      <c r="I1292" s="1" t="s">
        <v>11083</v>
      </c>
      <c r="J1292" s="1"/>
      <c r="K1292" s="1" t="s">
        <v>25482</v>
      </c>
      <c r="L1292" s="1" t="s">
        <v>1290</v>
      </c>
      <c r="M1292" s="1" t="s">
        <v>12746</v>
      </c>
      <c r="N1292" s="1" t="s">
        <v>13128</v>
      </c>
      <c r="O1292" s="1" t="s">
        <v>1290</v>
      </c>
      <c r="P1292" s="1" t="s">
        <v>25522</v>
      </c>
      <c r="Q1292" s="1" t="s">
        <v>25522</v>
      </c>
      <c r="R1292" s="1" t="s">
        <v>14074</v>
      </c>
      <c r="S1292" s="1" t="s">
        <v>1290</v>
      </c>
      <c r="T1292" s="1"/>
      <c r="U1292" s="1"/>
      <c r="V1292" s="1" t="s">
        <v>14088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23929</v>
      </c>
      <c r="F1293" s="1" t="s">
        <v>24457</v>
      </c>
      <c r="G1293" s="1" t="s">
        <v>24971</v>
      </c>
      <c r="H1293" s="1" t="s">
        <v>25446</v>
      </c>
      <c r="I1293" s="1" t="s">
        <v>11084</v>
      </c>
      <c r="J1293" s="1"/>
      <c r="K1293" s="1" t="s">
        <v>25482</v>
      </c>
      <c r="L1293" s="1" t="s">
        <v>1291</v>
      </c>
      <c r="M1293" s="1" t="s">
        <v>12747</v>
      </c>
      <c r="N1293" s="1" t="s">
        <v>13128</v>
      </c>
      <c r="O1293" s="1" t="s">
        <v>1291</v>
      </c>
      <c r="P1293" s="1" t="s">
        <v>25522</v>
      </c>
      <c r="Q1293" s="1" t="s">
        <v>25522</v>
      </c>
      <c r="R1293" s="1" t="s">
        <v>14074</v>
      </c>
      <c r="S1293" s="1" t="s">
        <v>1291</v>
      </c>
      <c r="T1293" s="1"/>
      <c r="U1293" s="1"/>
      <c r="V1293" s="1" t="s">
        <v>14088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4679</v>
      </c>
      <c r="G1294" s="1" t="s">
        <v>7930</v>
      </c>
      <c r="H1294" s="1" t="s">
        <v>9445</v>
      </c>
      <c r="I1294" s="1" t="s">
        <v>11085</v>
      </c>
      <c r="J1294" s="1"/>
      <c r="K1294" s="1" t="s">
        <v>25482</v>
      </c>
      <c r="L1294" s="1" t="s">
        <v>1292</v>
      </c>
      <c r="M1294" s="1" t="s">
        <v>12748</v>
      </c>
      <c r="N1294" s="1" t="s">
        <v>13128</v>
      </c>
      <c r="O1294" s="1" t="s">
        <v>1292</v>
      </c>
      <c r="P1294" s="1" t="s">
        <v>25522</v>
      </c>
      <c r="Q1294" s="1" t="s">
        <v>25522</v>
      </c>
      <c r="R1294" s="1" t="s">
        <v>14074</v>
      </c>
      <c r="S1294" s="1" t="s">
        <v>1292</v>
      </c>
      <c r="T1294" s="1"/>
      <c r="U1294" s="1"/>
      <c r="V1294" s="1" t="s">
        <v>14088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23930</v>
      </c>
      <c r="F1295" s="1" t="s">
        <v>24458</v>
      </c>
      <c r="G1295" s="1" t="s">
        <v>24972</v>
      </c>
      <c r="H1295" s="1" t="s">
        <v>25447</v>
      </c>
      <c r="I1295" s="1" t="s">
        <v>11086</v>
      </c>
      <c r="J1295" s="1"/>
      <c r="K1295" s="1" t="s">
        <v>25482</v>
      </c>
      <c r="L1295" s="1" t="s">
        <v>1293</v>
      </c>
      <c r="M1295" s="1" t="s">
        <v>12749</v>
      </c>
      <c r="N1295" s="1" t="s">
        <v>13128</v>
      </c>
      <c r="O1295" s="1" t="s">
        <v>1293</v>
      </c>
      <c r="P1295" s="1" t="s">
        <v>25522</v>
      </c>
      <c r="Q1295" s="1" t="s">
        <v>25522</v>
      </c>
      <c r="R1295" s="1" t="s">
        <v>14074</v>
      </c>
      <c r="S1295" s="1" t="s">
        <v>1293</v>
      </c>
      <c r="T1295" s="1"/>
      <c r="U1295" s="1"/>
      <c r="V1295" s="1" t="s">
        <v>14088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15054</v>
      </c>
      <c r="F1296" s="1" t="s">
        <v>16079</v>
      </c>
      <c r="G1296" s="1" t="s">
        <v>17090</v>
      </c>
      <c r="H1296" s="1" t="s">
        <v>18026</v>
      </c>
      <c r="I1296" s="1" t="s">
        <v>11087</v>
      </c>
      <c r="J1296" s="1"/>
      <c r="K1296" s="1" t="s">
        <v>25482</v>
      </c>
      <c r="L1296" s="1" t="s">
        <v>1294</v>
      </c>
      <c r="M1296" s="1" t="s">
        <v>12750</v>
      </c>
      <c r="N1296" s="1" t="s">
        <v>13128</v>
      </c>
      <c r="O1296" s="1" t="s">
        <v>1294</v>
      </c>
      <c r="P1296" s="1" t="s">
        <v>25522</v>
      </c>
      <c r="Q1296" s="1" t="s">
        <v>25522</v>
      </c>
      <c r="R1296" s="1" t="s">
        <v>14074</v>
      </c>
      <c r="S1296" s="1" t="s">
        <v>1294</v>
      </c>
      <c r="T1296" s="1"/>
      <c r="U1296" s="1"/>
      <c r="V1296" s="1" t="s">
        <v>14088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23931</v>
      </c>
      <c r="F1297" s="1" t="s">
        <v>24459</v>
      </c>
      <c r="G1297" s="1" t="s">
        <v>24973</v>
      </c>
      <c r="H1297" s="1" t="s">
        <v>25448</v>
      </c>
      <c r="I1297" s="1" t="s">
        <v>11088</v>
      </c>
      <c r="J1297" s="1"/>
      <c r="K1297" s="1" t="s">
        <v>25482</v>
      </c>
      <c r="L1297" s="1" t="s">
        <v>1295</v>
      </c>
      <c r="M1297" s="1" t="s">
        <v>12751</v>
      </c>
      <c r="N1297" s="1" t="s">
        <v>13128</v>
      </c>
      <c r="O1297" s="1" t="s">
        <v>1295</v>
      </c>
      <c r="P1297" s="1" t="s">
        <v>25522</v>
      </c>
      <c r="Q1297" s="1" t="s">
        <v>25522</v>
      </c>
      <c r="R1297" s="1" t="s">
        <v>14074</v>
      </c>
      <c r="S1297" s="1" t="s">
        <v>1295</v>
      </c>
      <c r="T1297" s="1"/>
      <c r="U1297" s="1"/>
      <c r="V1297" s="1" t="s">
        <v>14088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15056</v>
      </c>
      <c r="F1298" s="1" t="s">
        <v>16081</v>
      </c>
      <c r="G1298" s="1" t="s">
        <v>17092</v>
      </c>
      <c r="H1298" s="1" t="s">
        <v>18028</v>
      </c>
      <c r="I1298" s="1" t="s">
        <v>11089</v>
      </c>
      <c r="J1298" s="1"/>
      <c r="K1298" s="1" t="s">
        <v>25482</v>
      </c>
      <c r="L1298" s="1" t="s">
        <v>1296</v>
      </c>
      <c r="M1298" s="1" t="s">
        <v>12752</v>
      </c>
      <c r="N1298" s="1" t="s">
        <v>13128</v>
      </c>
      <c r="O1298" s="1" t="s">
        <v>1296</v>
      </c>
      <c r="P1298" s="1" t="s">
        <v>25522</v>
      </c>
      <c r="Q1298" s="1" t="s">
        <v>25522</v>
      </c>
      <c r="R1298" s="1" t="s">
        <v>14074</v>
      </c>
      <c r="S1298" s="1" t="s">
        <v>1296</v>
      </c>
      <c r="T1298" s="1"/>
      <c r="U1298" s="1"/>
      <c r="V1298" s="1" t="s">
        <v>14088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20612</v>
      </c>
      <c r="F1299" s="1" t="s">
        <v>21351</v>
      </c>
      <c r="G1299" s="1" t="s">
        <v>22077</v>
      </c>
      <c r="H1299" s="1" t="s">
        <v>22756</v>
      </c>
      <c r="I1299" s="1" t="s">
        <v>11090</v>
      </c>
      <c r="J1299" s="1"/>
      <c r="K1299" s="1" t="s">
        <v>25482</v>
      </c>
      <c r="L1299" s="1" t="s">
        <v>1297</v>
      </c>
      <c r="M1299" s="1" t="s">
        <v>12753</v>
      </c>
      <c r="N1299" s="1" t="s">
        <v>13128</v>
      </c>
      <c r="O1299" s="1" t="s">
        <v>1297</v>
      </c>
      <c r="P1299" s="1" t="s">
        <v>25522</v>
      </c>
      <c r="Q1299" s="1" t="s">
        <v>25522</v>
      </c>
      <c r="R1299" s="1" t="s">
        <v>14074</v>
      </c>
      <c r="S1299" s="1" t="s">
        <v>1297</v>
      </c>
      <c r="T1299" s="1"/>
      <c r="U1299" s="1"/>
      <c r="V1299" s="1" t="s">
        <v>14088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6324</v>
      </c>
      <c r="G1300" s="1" t="s">
        <v>7936</v>
      </c>
      <c r="H1300" s="1" t="s">
        <v>9451</v>
      </c>
      <c r="I1300" s="1" t="s">
        <v>11091</v>
      </c>
      <c r="J1300" s="1"/>
      <c r="K1300" s="1" t="s">
        <v>25482</v>
      </c>
      <c r="L1300" s="1" t="s">
        <v>1298</v>
      </c>
      <c r="M1300" s="1" t="s">
        <v>12754</v>
      </c>
      <c r="N1300" s="1" t="s">
        <v>13128</v>
      </c>
      <c r="O1300" s="1" t="s">
        <v>1298</v>
      </c>
      <c r="P1300" s="1" t="s">
        <v>25522</v>
      </c>
      <c r="Q1300" s="1" t="s">
        <v>25522</v>
      </c>
      <c r="R1300" s="1" t="s">
        <v>14074</v>
      </c>
      <c r="S1300" s="1" t="s">
        <v>1298</v>
      </c>
      <c r="T1300" s="1"/>
      <c r="U1300" s="1"/>
      <c r="V1300" s="1" t="s">
        <v>14088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23932</v>
      </c>
      <c r="F1301" s="1" t="s">
        <v>24460</v>
      </c>
      <c r="G1301" s="1" t="s">
        <v>24974</v>
      </c>
      <c r="H1301" s="1" t="s">
        <v>25449</v>
      </c>
      <c r="I1301" s="1" t="s">
        <v>11092</v>
      </c>
      <c r="J1301" s="1"/>
      <c r="K1301" s="1" t="s">
        <v>25482</v>
      </c>
      <c r="L1301" s="1" t="s">
        <v>1299</v>
      </c>
      <c r="M1301" s="1" t="s">
        <v>12755</v>
      </c>
      <c r="N1301" s="1" t="s">
        <v>13128</v>
      </c>
      <c r="O1301" s="1" t="s">
        <v>1299</v>
      </c>
      <c r="P1301" s="1" t="s">
        <v>25522</v>
      </c>
      <c r="Q1301" s="1" t="s">
        <v>25522</v>
      </c>
      <c r="R1301" s="1" t="s">
        <v>14074</v>
      </c>
      <c r="S1301" s="1" t="s">
        <v>1299</v>
      </c>
      <c r="T1301" s="1"/>
      <c r="U1301" s="1"/>
      <c r="V1301" s="1" t="s">
        <v>14088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6326</v>
      </c>
      <c r="G1302" s="1" t="s">
        <v>7938</v>
      </c>
      <c r="H1302" s="1" t="s">
        <v>9453</v>
      </c>
      <c r="I1302" s="1" t="s">
        <v>11093</v>
      </c>
      <c r="J1302" s="1"/>
      <c r="K1302" s="1" t="s">
        <v>25482</v>
      </c>
      <c r="L1302" s="1" t="s">
        <v>1300</v>
      </c>
      <c r="M1302" s="1" t="s">
        <v>12756</v>
      </c>
      <c r="N1302" s="1" t="s">
        <v>13128</v>
      </c>
      <c r="O1302" s="1" t="s">
        <v>1300</v>
      </c>
      <c r="P1302" s="1" t="s">
        <v>25522</v>
      </c>
      <c r="Q1302" s="1" t="s">
        <v>25522</v>
      </c>
      <c r="R1302" s="1" t="s">
        <v>14074</v>
      </c>
      <c r="S1302" s="1" t="s">
        <v>1300</v>
      </c>
      <c r="T1302" s="1"/>
      <c r="U1302" s="1"/>
      <c r="V1302" s="1" t="s">
        <v>14088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6327</v>
      </c>
      <c r="G1303" s="1" t="s">
        <v>7939</v>
      </c>
      <c r="H1303" s="1" t="s">
        <v>9454</v>
      </c>
      <c r="I1303" s="1" t="s">
        <v>11094</v>
      </c>
      <c r="J1303" s="1"/>
      <c r="K1303" s="1" t="s">
        <v>25482</v>
      </c>
      <c r="L1303" s="1" t="s">
        <v>1301</v>
      </c>
      <c r="M1303" s="1" t="s">
        <v>12757</v>
      </c>
      <c r="N1303" s="1" t="s">
        <v>13128</v>
      </c>
      <c r="O1303" s="1" t="s">
        <v>1301</v>
      </c>
      <c r="P1303" s="1" t="s">
        <v>25522</v>
      </c>
      <c r="Q1303" s="1" t="s">
        <v>25522</v>
      </c>
      <c r="R1303" s="1" t="s">
        <v>14074</v>
      </c>
      <c r="S1303" s="1" t="s">
        <v>1301</v>
      </c>
      <c r="T1303" s="1"/>
      <c r="U1303" s="1"/>
      <c r="V1303" s="1" t="s">
        <v>14088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23933</v>
      </c>
      <c r="F1304" s="1" t="s">
        <v>24461</v>
      </c>
      <c r="G1304" s="1" t="s">
        <v>24975</v>
      </c>
      <c r="H1304" s="1" t="s">
        <v>25450</v>
      </c>
      <c r="I1304" s="1" t="s">
        <v>11095</v>
      </c>
      <c r="J1304" s="1"/>
      <c r="K1304" s="1" t="s">
        <v>25482</v>
      </c>
      <c r="L1304" s="1" t="s">
        <v>1302</v>
      </c>
      <c r="M1304" s="1" t="s">
        <v>12758</v>
      </c>
      <c r="N1304" s="1" t="s">
        <v>13128</v>
      </c>
      <c r="O1304" s="1" t="s">
        <v>1302</v>
      </c>
      <c r="P1304" s="1" t="s">
        <v>25522</v>
      </c>
      <c r="Q1304" s="1" t="s">
        <v>25522</v>
      </c>
      <c r="R1304" s="1" t="s">
        <v>14074</v>
      </c>
      <c r="S1304" s="1" t="s">
        <v>1302</v>
      </c>
      <c r="T1304" s="1"/>
      <c r="U1304" s="1"/>
      <c r="V1304" s="1" t="s">
        <v>14088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20615</v>
      </c>
      <c r="F1305" s="1" t="s">
        <v>21354</v>
      </c>
      <c r="G1305" s="1" t="s">
        <v>22080</v>
      </c>
      <c r="H1305" s="1" t="s">
        <v>22759</v>
      </c>
      <c r="I1305" s="1" t="s">
        <v>11096</v>
      </c>
      <c r="J1305" s="1"/>
      <c r="K1305" s="1" t="s">
        <v>25482</v>
      </c>
      <c r="L1305" s="1" t="s">
        <v>1303</v>
      </c>
      <c r="M1305" s="1" t="s">
        <v>12759</v>
      </c>
      <c r="N1305" s="1" t="s">
        <v>13128</v>
      </c>
      <c r="O1305" s="1" t="s">
        <v>1303</v>
      </c>
      <c r="P1305" s="1" t="s">
        <v>25522</v>
      </c>
      <c r="Q1305" s="1" t="s">
        <v>25522</v>
      </c>
      <c r="R1305" s="1" t="s">
        <v>14074</v>
      </c>
      <c r="S1305" s="1" t="s">
        <v>1303</v>
      </c>
      <c r="T1305" s="1"/>
      <c r="U1305" s="1"/>
      <c r="V1305" s="1" t="s">
        <v>14088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15060</v>
      </c>
      <c r="F1306" s="1" t="s">
        <v>16085</v>
      </c>
      <c r="G1306" s="1" t="s">
        <v>17096</v>
      </c>
      <c r="H1306" s="1" t="s">
        <v>18032</v>
      </c>
      <c r="I1306" s="1" t="s">
        <v>11097</v>
      </c>
      <c r="J1306" s="1"/>
      <c r="K1306" s="1" t="s">
        <v>25482</v>
      </c>
      <c r="L1306" s="1" t="s">
        <v>1304</v>
      </c>
      <c r="M1306" s="1" t="s">
        <v>12760</v>
      </c>
      <c r="N1306" s="1" t="s">
        <v>13128</v>
      </c>
      <c r="O1306" s="1" t="s">
        <v>1304</v>
      </c>
      <c r="P1306" s="1" t="s">
        <v>25522</v>
      </c>
      <c r="Q1306" s="1" t="s">
        <v>25522</v>
      </c>
      <c r="R1306" s="1" t="s">
        <v>14074</v>
      </c>
      <c r="S1306" s="1" t="s">
        <v>1304</v>
      </c>
      <c r="T1306" s="1"/>
      <c r="U1306" s="1"/>
      <c r="V1306" s="1" t="s">
        <v>14088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23934</v>
      </c>
      <c r="F1307" s="1" t="s">
        <v>24462</v>
      </c>
      <c r="G1307" s="1" t="s">
        <v>24976</v>
      </c>
      <c r="H1307" s="1" t="s">
        <v>25451</v>
      </c>
      <c r="I1307" s="1" t="s">
        <v>11098</v>
      </c>
      <c r="J1307" s="1"/>
      <c r="K1307" s="1" t="s">
        <v>25482</v>
      </c>
      <c r="L1307" s="1" t="s">
        <v>1305</v>
      </c>
      <c r="M1307" s="1" t="s">
        <v>12761</v>
      </c>
      <c r="N1307" s="1" t="s">
        <v>13128</v>
      </c>
      <c r="O1307" s="1" t="s">
        <v>1305</v>
      </c>
      <c r="P1307" s="1" t="s">
        <v>25522</v>
      </c>
      <c r="Q1307" s="1" t="s">
        <v>25522</v>
      </c>
      <c r="R1307" s="1" t="s">
        <v>14074</v>
      </c>
      <c r="S1307" s="1" t="s">
        <v>1305</v>
      </c>
      <c r="T1307" s="1"/>
      <c r="U1307" s="1"/>
      <c r="V1307" s="1" t="s">
        <v>14088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6332</v>
      </c>
      <c r="G1308" s="1" t="s">
        <v>7944</v>
      </c>
      <c r="H1308" s="1" t="s">
        <v>9459</v>
      </c>
      <c r="I1308" s="1" t="s">
        <v>11099</v>
      </c>
      <c r="J1308" s="1"/>
      <c r="K1308" s="1" t="s">
        <v>25482</v>
      </c>
      <c r="L1308" s="1" t="s">
        <v>1306</v>
      </c>
      <c r="M1308" s="1" t="s">
        <v>12762</v>
      </c>
      <c r="N1308" s="1" t="s">
        <v>13128</v>
      </c>
      <c r="O1308" s="1" t="s">
        <v>1306</v>
      </c>
      <c r="P1308" s="1" t="s">
        <v>25522</v>
      </c>
      <c r="Q1308" s="1" t="s">
        <v>25522</v>
      </c>
      <c r="R1308" s="1" t="s">
        <v>14074</v>
      </c>
      <c r="S1308" s="1" t="s">
        <v>1306</v>
      </c>
      <c r="T1308" s="1"/>
      <c r="U1308" s="1"/>
      <c r="V1308" s="1" t="s">
        <v>14088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6333</v>
      </c>
      <c r="G1309" s="1" t="s">
        <v>7945</v>
      </c>
      <c r="H1309" s="1" t="s">
        <v>9460</v>
      </c>
      <c r="I1309" s="1" t="s">
        <v>11100</v>
      </c>
      <c r="J1309" s="1"/>
      <c r="K1309" s="1" t="s">
        <v>25482</v>
      </c>
      <c r="L1309" s="1" t="s">
        <v>1307</v>
      </c>
      <c r="M1309" s="1" t="s">
        <v>12763</v>
      </c>
      <c r="N1309" s="1" t="s">
        <v>13128</v>
      </c>
      <c r="O1309" s="1" t="s">
        <v>1307</v>
      </c>
      <c r="P1309" s="1" t="s">
        <v>25522</v>
      </c>
      <c r="Q1309" s="1" t="s">
        <v>25522</v>
      </c>
      <c r="R1309" s="1" t="s">
        <v>14074</v>
      </c>
      <c r="S1309" s="1" t="s">
        <v>1307</v>
      </c>
      <c r="T1309" s="1"/>
      <c r="U1309" s="1"/>
      <c r="V1309" s="1" t="s">
        <v>14088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6334</v>
      </c>
      <c r="G1310" s="1" t="s">
        <v>7946</v>
      </c>
      <c r="H1310" s="1" t="s">
        <v>9461</v>
      </c>
      <c r="I1310" s="1" t="s">
        <v>11101</v>
      </c>
      <c r="J1310" s="1"/>
      <c r="K1310" s="1" t="s">
        <v>25482</v>
      </c>
      <c r="L1310" s="1" t="s">
        <v>1308</v>
      </c>
      <c r="M1310" s="1" t="s">
        <v>12764</v>
      </c>
      <c r="N1310" s="1" t="s">
        <v>13128</v>
      </c>
      <c r="O1310" s="1" t="s">
        <v>1308</v>
      </c>
      <c r="P1310" s="1" t="s">
        <v>25522</v>
      </c>
      <c r="Q1310" s="1" t="s">
        <v>25522</v>
      </c>
      <c r="R1310" s="1" t="s">
        <v>14074</v>
      </c>
      <c r="S1310" s="1" t="s">
        <v>1308</v>
      </c>
      <c r="T1310" s="1"/>
      <c r="U1310" s="1"/>
      <c r="V1310" s="1" t="s">
        <v>14088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15063</v>
      </c>
      <c r="F1311" s="1" t="s">
        <v>16088</v>
      </c>
      <c r="G1311" s="1" t="s">
        <v>17099</v>
      </c>
      <c r="H1311" s="1" t="s">
        <v>18035</v>
      </c>
      <c r="I1311" s="1" t="s">
        <v>11102</v>
      </c>
      <c r="J1311" s="1"/>
      <c r="K1311" s="1" t="s">
        <v>25482</v>
      </c>
      <c r="L1311" s="1" t="s">
        <v>1309</v>
      </c>
      <c r="M1311" s="1" t="s">
        <v>12765</v>
      </c>
      <c r="N1311" s="1" t="s">
        <v>13128</v>
      </c>
      <c r="O1311" s="1" t="s">
        <v>1309</v>
      </c>
      <c r="P1311" s="1" t="s">
        <v>25522</v>
      </c>
      <c r="Q1311" s="1" t="s">
        <v>25522</v>
      </c>
      <c r="R1311" s="1" t="s">
        <v>14074</v>
      </c>
      <c r="S1311" s="1" t="s">
        <v>1309</v>
      </c>
      <c r="T1311" s="1"/>
      <c r="U1311" s="1"/>
      <c r="V1311" s="1" t="s">
        <v>14088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6336</v>
      </c>
      <c r="G1312" s="1" t="s">
        <v>7948</v>
      </c>
      <c r="H1312" s="1" t="s">
        <v>9463</v>
      </c>
      <c r="I1312" s="1" t="s">
        <v>11103</v>
      </c>
      <c r="J1312" s="1"/>
      <c r="K1312" s="1" t="s">
        <v>25482</v>
      </c>
      <c r="L1312" s="1" t="s">
        <v>1310</v>
      </c>
      <c r="M1312" s="1" t="s">
        <v>12766</v>
      </c>
      <c r="N1312" s="1" t="s">
        <v>13128</v>
      </c>
      <c r="O1312" s="1" t="s">
        <v>1310</v>
      </c>
      <c r="P1312" s="1" t="s">
        <v>25522</v>
      </c>
      <c r="Q1312" s="1" t="s">
        <v>25522</v>
      </c>
      <c r="R1312" s="1" t="s">
        <v>14074</v>
      </c>
      <c r="S1312" s="1" t="s">
        <v>1310</v>
      </c>
      <c r="T1312" s="1"/>
      <c r="U1312" s="1"/>
      <c r="V1312" s="1" t="s">
        <v>14088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23935</v>
      </c>
      <c r="F1313" s="1" t="s">
        <v>24463</v>
      </c>
      <c r="G1313" s="1" t="s">
        <v>24977</v>
      </c>
      <c r="H1313" s="1" t="s">
        <v>25452</v>
      </c>
      <c r="I1313" s="1" t="s">
        <v>11104</v>
      </c>
      <c r="J1313" s="1"/>
      <c r="K1313" s="1" t="s">
        <v>25482</v>
      </c>
      <c r="L1313" s="1" t="s">
        <v>1311</v>
      </c>
      <c r="M1313" s="1" t="s">
        <v>12767</v>
      </c>
      <c r="N1313" s="1" t="s">
        <v>13128</v>
      </c>
      <c r="O1313" s="1" t="s">
        <v>1311</v>
      </c>
      <c r="P1313" s="1" t="s">
        <v>25522</v>
      </c>
      <c r="Q1313" s="1" t="s">
        <v>25522</v>
      </c>
      <c r="R1313" s="1" t="s">
        <v>14074</v>
      </c>
      <c r="S1313" s="1" t="s">
        <v>1311</v>
      </c>
      <c r="T1313" s="1"/>
      <c r="U1313" s="1"/>
      <c r="V1313" s="1" t="s">
        <v>14088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6338</v>
      </c>
      <c r="G1314" s="1" t="s">
        <v>7950</v>
      </c>
      <c r="H1314" s="1" t="s">
        <v>9465</v>
      </c>
      <c r="I1314" s="1" t="s">
        <v>11105</v>
      </c>
      <c r="J1314" s="1"/>
      <c r="K1314" s="1" t="s">
        <v>25482</v>
      </c>
      <c r="L1314" s="1" t="s">
        <v>1312</v>
      </c>
      <c r="M1314" s="1" t="s">
        <v>12768</v>
      </c>
      <c r="N1314" s="1" t="s">
        <v>13128</v>
      </c>
      <c r="O1314" s="1" t="s">
        <v>1312</v>
      </c>
      <c r="P1314" s="1" t="s">
        <v>25522</v>
      </c>
      <c r="Q1314" s="1" t="s">
        <v>25522</v>
      </c>
      <c r="R1314" s="1" t="s">
        <v>14074</v>
      </c>
      <c r="S1314" s="1" t="s">
        <v>1312</v>
      </c>
      <c r="T1314" s="1"/>
      <c r="U1314" s="1"/>
      <c r="V1314" s="1" t="s">
        <v>14088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6339</v>
      </c>
      <c r="G1315" s="1" t="s">
        <v>7951</v>
      </c>
      <c r="H1315" s="1" t="s">
        <v>9466</v>
      </c>
      <c r="I1315" s="1" t="s">
        <v>11106</v>
      </c>
      <c r="J1315" s="1"/>
      <c r="K1315" s="1" t="s">
        <v>25482</v>
      </c>
      <c r="L1315" s="1" t="s">
        <v>1313</v>
      </c>
      <c r="M1315" s="1" t="s">
        <v>12769</v>
      </c>
      <c r="N1315" s="1" t="s">
        <v>13128</v>
      </c>
      <c r="O1315" s="1" t="s">
        <v>1313</v>
      </c>
      <c r="P1315" s="1" t="s">
        <v>25522</v>
      </c>
      <c r="Q1315" s="1" t="s">
        <v>25522</v>
      </c>
      <c r="R1315" s="1" t="s">
        <v>14074</v>
      </c>
      <c r="S1315" s="1" t="s">
        <v>1313</v>
      </c>
      <c r="T1315" s="1"/>
      <c r="U1315" s="1"/>
      <c r="V1315" s="1" t="s">
        <v>14088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6340</v>
      </c>
      <c r="G1316" s="1" t="s">
        <v>7952</v>
      </c>
      <c r="H1316" s="1" t="s">
        <v>9467</v>
      </c>
      <c r="I1316" s="1" t="s">
        <v>11107</v>
      </c>
      <c r="J1316" s="1"/>
      <c r="K1316" s="1" t="s">
        <v>25482</v>
      </c>
      <c r="L1316" s="1" t="s">
        <v>1314</v>
      </c>
      <c r="M1316" s="1" t="s">
        <v>12770</v>
      </c>
      <c r="N1316" s="1" t="s">
        <v>13128</v>
      </c>
      <c r="O1316" s="1" t="s">
        <v>1314</v>
      </c>
      <c r="P1316" s="1" t="s">
        <v>25522</v>
      </c>
      <c r="Q1316" s="1" t="s">
        <v>25522</v>
      </c>
      <c r="R1316" s="1" t="s">
        <v>14074</v>
      </c>
      <c r="S1316" s="1" t="s">
        <v>1314</v>
      </c>
      <c r="T1316" s="1"/>
      <c r="U1316" s="1"/>
      <c r="V1316" s="1" t="s">
        <v>14088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23936</v>
      </c>
      <c r="F1317" s="1" t="s">
        <v>24464</v>
      </c>
      <c r="G1317" s="1" t="s">
        <v>24978</v>
      </c>
      <c r="H1317" s="1" t="s">
        <v>25453</v>
      </c>
      <c r="I1317" s="1" t="s">
        <v>11108</v>
      </c>
      <c r="J1317" s="1"/>
      <c r="K1317" s="1" t="s">
        <v>25482</v>
      </c>
      <c r="L1317" s="1" t="s">
        <v>1315</v>
      </c>
      <c r="M1317" s="1" t="s">
        <v>12771</v>
      </c>
      <c r="N1317" s="1" t="s">
        <v>13128</v>
      </c>
      <c r="O1317" s="1" t="s">
        <v>1315</v>
      </c>
      <c r="P1317" s="1" t="s">
        <v>25522</v>
      </c>
      <c r="Q1317" s="1" t="s">
        <v>25522</v>
      </c>
      <c r="R1317" s="1" t="s">
        <v>14074</v>
      </c>
      <c r="S1317" s="1" t="s">
        <v>1315</v>
      </c>
      <c r="T1317" s="1"/>
      <c r="U1317" s="1"/>
      <c r="V1317" s="1" t="s">
        <v>14088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6342</v>
      </c>
      <c r="G1318" s="1" t="s">
        <v>7954</v>
      </c>
      <c r="H1318" s="1" t="s">
        <v>9469</v>
      </c>
      <c r="I1318" s="1" t="s">
        <v>11109</v>
      </c>
      <c r="J1318" s="1"/>
      <c r="K1318" s="1" t="s">
        <v>25482</v>
      </c>
      <c r="L1318" s="1" t="s">
        <v>1316</v>
      </c>
      <c r="M1318" s="1" t="s">
        <v>12772</v>
      </c>
      <c r="N1318" s="1" t="s">
        <v>13128</v>
      </c>
      <c r="O1318" s="1" t="s">
        <v>1316</v>
      </c>
      <c r="P1318" s="1" t="s">
        <v>25522</v>
      </c>
      <c r="Q1318" s="1" t="s">
        <v>25522</v>
      </c>
      <c r="R1318" s="1" t="s">
        <v>14074</v>
      </c>
      <c r="S1318" s="1" t="s">
        <v>1316</v>
      </c>
      <c r="T1318" s="1"/>
      <c r="U1318" s="1"/>
      <c r="V1318" s="1" t="s">
        <v>14088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20619</v>
      </c>
      <c r="F1319" s="1" t="s">
        <v>21358</v>
      </c>
      <c r="G1319" s="1" t="s">
        <v>22084</v>
      </c>
      <c r="H1319" s="1" t="s">
        <v>22763</v>
      </c>
      <c r="I1319" s="1" t="s">
        <v>11110</v>
      </c>
      <c r="J1319" s="1"/>
      <c r="K1319" s="1" t="s">
        <v>25482</v>
      </c>
      <c r="L1319" s="1" t="s">
        <v>1317</v>
      </c>
      <c r="M1319" s="1" t="s">
        <v>12773</v>
      </c>
      <c r="N1319" s="1" t="s">
        <v>13128</v>
      </c>
      <c r="O1319" s="1" t="s">
        <v>1317</v>
      </c>
      <c r="P1319" s="1" t="s">
        <v>25522</v>
      </c>
      <c r="Q1319" s="1" t="s">
        <v>25522</v>
      </c>
      <c r="R1319" s="1" t="s">
        <v>14074</v>
      </c>
      <c r="S1319" s="1" t="s">
        <v>1317</v>
      </c>
      <c r="T1319" s="1"/>
      <c r="U1319" s="1"/>
      <c r="V1319" s="1" t="s">
        <v>14088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6344</v>
      </c>
      <c r="G1320" s="1" t="s">
        <v>7956</v>
      </c>
      <c r="H1320" s="1" t="s">
        <v>9471</v>
      </c>
      <c r="I1320" s="1" t="s">
        <v>11111</v>
      </c>
      <c r="J1320" s="1"/>
      <c r="K1320" s="1" t="s">
        <v>25482</v>
      </c>
      <c r="L1320" s="1" t="s">
        <v>1318</v>
      </c>
      <c r="M1320" s="1" t="s">
        <v>12774</v>
      </c>
      <c r="N1320" s="1" t="s">
        <v>13128</v>
      </c>
      <c r="O1320" s="1" t="s">
        <v>1318</v>
      </c>
      <c r="P1320" s="1" t="s">
        <v>25523</v>
      </c>
      <c r="Q1320" s="1" t="s">
        <v>26357</v>
      </c>
      <c r="R1320" s="1" t="s">
        <v>14074</v>
      </c>
      <c r="S1320" s="1" t="s">
        <v>1318</v>
      </c>
      <c r="T1320" s="1" t="s">
        <v>26558</v>
      </c>
      <c r="U1320" s="1"/>
      <c r="V1320" s="1" t="s">
        <v>14088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15069</v>
      </c>
      <c r="F1321" s="1" t="s">
        <v>16094</v>
      </c>
      <c r="G1321" s="1" t="s">
        <v>17105</v>
      </c>
      <c r="H1321" s="1" t="s">
        <v>18041</v>
      </c>
      <c r="I1321" s="1" t="s">
        <v>11112</v>
      </c>
      <c r="J1321" s="1"/>
      <c r="K1321" s="1" t="s">
        <v>25482</v>
      </c>
      <c r="L1321" s="1" t="s">
        <v>1319</v>
      </c>
      <c r="M1321" s="1" t="s">
        <v>12775</v>
      </c>
      <c r="N1321" s="1" t="s">
        <v>13128</v>
      </c>
      <c r="O1321" s="1" t="s">
        <v>1319</v>
      </c>
      <c r="P1321" s="1" t="s">
        <v>25523</v>
      </c>
      <c r="Q1321" s="1" t="s">
        <v>26358</v>
      </c>
      <c r="R1321" s="1" t="s">
        <v>14074</v>
      </c>
      <c r="S1321" s="1" t="s">
        <v>1319</v>
      </c>
      <c r="T1321" s="1"/>
      <c r="U1321" s="1"/>
      <c r="V1321" s="1" t="s">
        <v>14088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20620</v>
      </c>
      <c r="F1322" s="1" t="s">
        <v>21359</v>
      </c>
      <c r="G1322" s="1" t="s">
        <v>22085</v>
      </c>
      <c r="H1322" s="1" t="s">
        <v>22764</v>
      </c>
      <c r="I1322" s="1" t="s">
        <v>11113</v>
      </c>
      <c r="J1322" s="1"/>
      <c r="K1322" s="1" t="s">
        <v>25482</v>
      </c>
      <c r="L1322" s="1" t="s">
        <v>1320</v>
      </c>
      <c r="M1322" s="1" t="s">
        <v>12776</v>
      </c>
      <c r="N1322" s="1" t="s">
        <v>13128</v>
      </c>
      <c r="O1322" s="1" t="s">
        <v>1320</v>
      </c>
      <c r="P1322" s="1" t="s">
        <v>25523</v>
      </c>
      <c r="Q1322" s="1" t="s">
        <v>26359</v>
      </c>
      <c r="R1322" s="1" t="s">
        <v>14074</v>
      </c>
      <c r="S1322" s="1" t="s">
        <v>1320</v>
      </c>
      <c r="T1322" s="1"/>
      <c r="U1322" s="1"/>
      <c r="V1322" s="1" t="s">
        <v>14088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15071</v>
      </c>
      <c r="F1323" s="1" t="s">
        <v>16096</v>
      </c>
      <c r="G1323" s="1" t="s">
        <v>17107</v>
      </c>
      <c r="H1323" s="1" t="s">
        <v>18043</v>
      </c>
      <c r="I1323" s="1" t="s">
        <v>11114</v>
      </c>
      <c r="J1323" s="1"/>
      <c r="K1323" s="1" t="s">
        <v>25482</v>
      </c>
      <c r="L1323" s="1" t="s">
        <v>1321</v>
      </c>
      <c r="M1323" s="1" t="s">
        <v>12777</v>
      </c>
      <c r="N1323" s="1" t="s">
        <v>13128</v>
      </c>
      <c r="O1323" s="1" t="s">
        <v>1321</v>
      </c>
      <c r="P1323" s="1" t="s">
        <v>25523</v>
      </c>
      <c r="Q1323" s="1" t="s">
        <v>26360</v>
      </c>
      <c r="R1323" s="1" t="s">
        <v>14074</v>
      </c>
      <c r="S1323" s="1" t="s">
        <v>1321</v>
      </c>
      <c r="T1323" s="1"/>
      <c r="U1323" s="1"/>
      <c r="V1323" s="1" t="s">
        <v>14088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15072</v>
      </c>
      <c r="F1324" s="1" t="s">
        <v>16097</v>
      </c>
      <c r="G1324" s="1" t="s">
        <v>17108</v>
      </c>
      <c r="H1324" s="1" t="s">
        <v>18044</v>
      </c>
      <c r="I1324" s="1" t="s">
        <v>11115</v>
      </c>
      <c r="J1324" s="1"/>
      <c r="K1324" s="1" t="s">
        <v>25482</v>
      </c>
      <c r="L1324" s="1" t="s">
        <v>1322</v>
      </c>
      <c r="M1324" s="1" t="s">
        <v>12778</v>
      </c>
      <c r="N1324" s="1" t="s">
        <v>13128</v>
      </c>
      <c r="O1324" s="1" t="s">
        <v>1322</v>
      </c>
      <c r="P1324" s="1" t="s">
        <v>25523</v>
      </c>
      <c r="Q1324" s="1" t="s">
        <v>26361</v>
      </c>
      <c r="R1324" s="1" t="s">
        <v>14074</v>
      </c>
      <c r="S1324" s="1" t="s">
        <v>1322</v>
      </c>
      <c r="T1324" s="1"/>
      <c r="U1324" s="1"/>
      <c r="V1324" s="1" t="s">
        <v>14088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20621</v>
      </c>
      <c r="F1325" s="1" t="s">
        <v>21360</v>
      </c>
      <c r="G1325" s="1" t="s">
        <v>22086</v>
      </c>
      <c r="H1325" s="1" t="s">
        <v>22765</v>
      </c>
      <c r="I1325" s="1" t="s">
        <v>11116</v>
      </c>
      <c r="J1325" s="1"/>
      <c r="K1325" s="1" t="s">
        <v>25482</v>
      </c>
      <c r="L1325" s="1" t="s">
        <v>1323</v>
      </c>
      <c r="M1325" s="1" t="s">
        <v>12779</v>
      </c>
      <c r="N1325" s="1" t="s">
        <v>13128</v>
      </c>
      <c r="O1325" s="1" t="s">
        <v>1323</v>
      </c>
      <c r="P1325" s="1" t="s">
        <v>25523</v>
      </c>
      <c r="Q1325" s="1" t="s">
        <v>26362</v>
      </c>
      <c r="R1325" s="1" t="s">
        <v>14074</v>
      </c>
      <c r="S1325" s="1" t="s">
        <v>1323</v>
      </c>
      <c r="T1325" s="1"/>
      <c r="U1325" s="1"/>
      <c r="V1325" s="1" t="s">
        <v>14088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20622</v>
      </c>
      <c r="F1326" s="1" t="s">
        <v>21361</v>
      </c>
      <c r="G1326" s="1" t="s">
        <v>22087</v>
      </c>
      <c r="H1326" s="1" t="s">
        <v>22766</v>
      </c>
      <c r="I1326" s="1" t="s">
        <v>11117</v>
      </c>
      <c r="J1326" s="1"/>
      <c r="K1326" s="1" t="s">
        <v>25482</v>
      </c>
      <c r="L1326" s="1" t="s">
        <v>1324</v>
      </c>
      <c r="M1326" s="1" t="s">
        <v>12780</v>
      </c>
      <c r="N1326" s="1" t="s">
        <v>13128</v>
      </c>
      <c r="O1326" s="1" t="s">
        <v>1324</v>
      </c>
      <c r="P1326" s="1" t="s">
        <v>25523</v>
      </c>
      <c r="Q1326" s="1" t="s">
        <v>26363</v>
      </c>
      <c r="R1326" s="1" t="s">
        <v>14074</v>
      </c>
      <c r="S1326" s="1" t="s">
        <v>1324</v>
      </c>
      <c r="T1326" s="1"/>
      <c r="U1326" s="1"/>
      <c r="V1326" s="1" t="s">
        <v>14088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6351</v>
      </c>
      <c r="G1327" s="1" t="s">
        <v>7963</v>
      </c>
      <c r="H1327" s="1" t="s">
        <v>9478</v>
      </c>
      <c r="I1327" s="1" t="s">
        <v>11118</v>
      </c>
      <c r="J1327" s="1"/>
      <c r="K1327" s="1" t="s">
        <v>25482</v>
      </c>
      <c r="L1327" s="1" t="s">
        <v>1325</v>
      </c>
      <c r="M1327" s="1" t="s">
        <v>12781</v>
      </c>
      <c r="N1327" s="1" t="s">
        <v>13128</v>
      </c>
      <c r="O1327" s="1" t="s">
        <v>1325</v>
      </c>
      <c r="P1327" s="1" t="s">
        <v>25523</v>
      </c>
      <c r="Q1327" s="1" t="s">
        <v>26364</v>
      </c>
      <c r="R1327" s="1" t="s">
        <v>14074</v>
      </c>
      <c r="S1327" s="1" t="s">
        <v>1325</v>
      </c>
      <c r="T1327" s="1"/>
      <c r="U1327" s="1"/>
      <c r="V1327" s="1" t="s">
        <v>14088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6352</v>
      </c>
      <c r="G1328" s="1" t="s">
        <v>7964</v>
      </c>
      <c r="H1328" s="1" t="s">
        <v>9479</v>
      </c>
      <c r="I1328" s="1" t="s">
        <v>11119</v>
      </c>
      <c r="J1328" s="1"/>
      <c r="K1328" s="1" t="s">
        <v>25482</v>
      </c>
      <c r="L1328" s="1" t="s">
        <v>1326</v>
      </c>
      <c r="M1328" s="1" t="s">
        <v>12782</v>
      </c>
      <c r="N1328" s="1" t="s">
        <v>13128</v>
      </c>
      <c r="O1328" s="1" t="s">
        <v>1326</v>
      </c>
      <c r="P1328" s="1" t="s">
        <v>25523</v>
      </c>
      <c r="Q1328" s="1" t="s">
        <v>26365</v>
      </c>
      <c r="R1328" s="1" t="s">
        <v>14074</v>
      </c>
      <c r="S1328" s="1" t="s">
        <v>1326</v>
      </c>
      <c r="T1328" s="1"/>
      <c r="U1328" s="1"/>
      <c r="V1328" s="1" t="s">
        <v>14088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6353</v>
      </c>
      <c r="G1329" s="1" t="s">
        <v>7965</v>
      </c>
      <c r="H1329" s="1" t="s">
        <v>9479</v>
      </c>
      <c r="I1329" s="1" t="s">
        <v>11120</v>
      </c>
      <c r="J1329" s="1"/>
      <c r="K1329" s="1" t="s">
        <v>25482</v>
      </c>
      <c r="L1329" s="1" t="s">
        <v>1327</v>
      </c>
      <c r="M1329" s="1" t="s">
        <v>12783</v>
      </c>
      <c r="N1329" s="1" t="s">
        <v>13128</v>
      </c>
      <c r="O1329" s="1" t="s">
        <v>1327</v>
      </c>
      <c r="P1329" s="1" t="s">
        <v>25523</v>
      </c>
      <c r="Q1329" s="1" t="s">
        <v>26365</v>
      </c>
      <c r="R1329" s="1" t="s">
        <v>14074</v>
      </c>
      <c r="S1329" s="1" t="s">
        <v>1327</v>
      </c>
      <c r="T1329" s="1"/>
      <c r="U1329" s="1"/>
      <c r="V1329" s="1" t="s">
        <v>14088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6354</v>
      </c>
      <c r="G1330" s="1" t="s">
        <v>7966</v>
      </c>
      <c r="H1330" s="1" t="s">
        <v>9480</v>
      </c>
      <c r="I1330" s="1" t="s">
        <v>11121</v>
      </c>
      <c r="J1330" s="1"/>
      <c r="K1330" s="1" t="s">
        <v>25482</v>
      </c>
      <c r="L1330" s="1" t="s">
        <v>1328</v>
      </c>
      <c r="M1330" s="1" t="s">
        <v>12784</v>
      </c>
      <c r="N1330" s="1" t="s">
        <v>13128</v>
      </c>
      <c r="O1330" s="1" t="s">
        <v>1328</v>
      </c>
      <c r="P1330" s="1" t="s">
        <v>25523</v>
      </c>
      <c r="Q1330" s="1" t="s">
        <v>26366</v>
      </c>
      <c r="R1330" s="1" t="s">
        <v>14074</v>
      </c>
      <c r="S1330" s="1" t="s">
        <v>1328</v>
      </c>
      <c r="T1330" s="1"/>
      <c r="U1330" s="1"/>
      <c r="V1330" s="1" t="s">
        <v>14088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6355</v>
      </c>
      <c r="G1331" s="1" t="s">
        <v>7967</v>
      </c>
      <c r="H1331" s="1" t="s">
        <v>9481</v>
      </c>
      <c r="I1331" s="1" t="s">
        <v>11122</v>
      </c>
      <c r="J1331" s="1"/>
      <c r="K1331" s="1" t="s">
        <v>25482</v>
      </c>
      <c r="L1331" s="1" t="s">
        <v>1329</v>
      </c>
      <c r="M1331" s="1" t="s">
        <v>12785</v>
      </c>
      <c r="N1331" s="1" t="s">
        <v>13128</v>
      </c>
      <c r="O1331" s="1" t="s">
        <v>1329</v>
      </c>
      <c r="P1331" s="1" t="s">
        <v>25523</v>
      </c>
      <c r="Q1331" s="1" t="s">
        <v>26367</v>
      </c>
      <c r="R1331" s="1" t="s">
        <v>14074</v>
      </c>
      <c r="S1331" s="1" t="s">
        <v>1329</v>
      </c>
      <c r="T1331" s="1"/>
      <c r="U1331" s="1"/>
      <c r="V1331" s="1" t="s">
        <v>14088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15075</v>
      </c>
      <c r="F1332" s="1" t="s">
        <v>16100</v>
      </c>
      <c r="G1332" s="1" t="s">
        <v>15075</v>
      </c>
      <c r="H1332" s="1" t="s">
        <v>18047</v>
      </c>
      <c r="I1332" s="1" t="s">
        <v>11123</v>
      </c>
      <c r="J1332" s="1"/>
      <c r="K1332" s="1" t="s">
        <v>25482</v>
      </c>
      <c r="L1332" s="1" t="s">
        <v>1330</v>
      </c>
      <c r="M1332" s="1" t="s">
        <v>12786</v>
      </c>
      <c r="N1332" s="1" t="s">
        <v>13128</v>
      </c>
      <c r="O1332" s="1" t="s">
        <v>1330</v>
      </c>
      <c r="P1332" s="1" t="s">
        <v>25523</v>
      </c>
      <c r="Q1332" s="1" t="s">
        <v>26368</v>
      </c>
      <c r="R1332" s="1" t="s">
        <v>14074</v>
      </c>
      <c r="S1332" s="1" t="s">
        <v>1330</v>
      </c>
      <c r="T1332" s="1"/>
      <c r="U1332" s="1"/>
      <c r="V1332" s="1" t="s">
        <v>14088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6357</v>
      </c>
      <c r="G1333" s="1" t="s">
        <v>7968</v>
      </c>
      <c r="H1333" s="1" t="s">
        <v>9483</v>
      </c>
      <c r="I1333" s="1" t="s">
        <v>11124</v>
      </c>
      <c r="J1333" s="1"/>
      <c r="K1333" s="1" t="s">
        <v>25482</v>
      </c>
      <c r="L1333" s="1" t="s">
        <v>1331</v>
      </c>
      <c r="M1333" s="1" t="s">
        <v>12787</v>
      </c>
      <c r="N1333" s="1" t="s">
        <v>13128</v>
      </c>
      <c r="O1333" s="1" t="s">
        <v>1331</v>
      </c>
      <c r="P1333" s="1" t="s">
        <v>25523</v>
      </c>
      <c r="Q1333" s="1" t="s">
        <v>26369</v>
      </c>
      <c r="R1333" s="1" t="s">
        <v>14074</v>
      </c>
      <c r="S1333" s="1" t="s">
        <v>1331</v>
      </c>
      <c r="T1333" s="1"/>
      <c r="U1333" s="1"/>
      <c r="V1333" s="1" t="s">
        <v>14088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15077</v>
      </c>
      <c r="F1334" s="1" t="s">
        <v>16102</v>
      </c>
      <c r="G1334" s="1" t="s">
        <v>17112</v>
      </c>
      <c r="H1334" s="1" t="s">
        <v>18049</v>
      </c>
      <c r="I1334" s="1" t="s">
        <v>11125</v>
      </c>
      <c r="J1334" s="1"/>
      <c r="K1334" s="1" t="s">
        <v>25482</v>
      </c>
      <c r="L1334" s="1" t="s">
        <v>1332</v>
      </c>
      <c r="M1334" s="1" t="s">
        <v>12788</v>
      </c>
      <c r="N1334" s="1" t="s">
        <v>13128</v>
      </c>
      <c r="O1334" s="1" t="s">
        <v>1332</v>
      </c>
      <c r="P1334" s="1" t="s">
        <v>25523</v>
      </c>
      <c r="Q1334" s="1" t="s">
        <v>26370</v>
      </c>
      <c r="R1334" s="1" t="s">
        <v>14074</v>
      </c>
      <c r="S1334" s="1" t="s">
        <v>1332</v>
      </c>
      <c r="T1334" s="1"/>
      <c r="U1334" s="1"/>
      <c r="V1334" s="1" t="s">
        <v>14088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23937</v>
      </c>
      <c r="F1335" s="1" t="s">
        <v>24465</v>
      </c>
      <c r="G1335" s="1" t="s">
        <v>24979</v>
      </c>
      <c r="H1335" s="1" t="s">
        <v>25454</v>
      </c>
      <c r="I1335" s="1" t="s">
        <v>11126</v>
      </c>
      <c r="J1335" s="1"/>
      <c r="K1335" s="1" t="s">
        <v>25482</v>
      </c>
      <c r="L1335" s="1" t="s">
        <v>1333</v>
      </c>
      <c r="M1335" s="1" t="s">
        <v>12789</v>
      </c>
      <c r="N1335" s="1" t="s">
        <v>13128</v>
      </c>
      <c r="O1335" s="1" t="s">
        <v>1333</v>
      </c>
      <c r="P1335" s="1" t="s">
        <v>25523</v>
      </c>
      <c r="Q1335" s="1" t="s">
        <v>26371</v>
      </c>
      <c r="R1335" s="1" t="s">
        <v>14074</v>
      </c>
      <c r="S1335" s="1" t="s">
        <v>1333</v>
      </c>
      <c r="T1335" s="1"/>
      <c r="U1335" s="1"/>
      <c r="V1335" s="1" t="s">
        <v>14088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6360</v>
      </c>
      <c r="G1336" s="1" t="s">
        <v>7971</v>
      </c>
      <c r="H1336" s="1" t="s">
        <v>9486</v>
      </c>
      <c r="I1336" s="1" t="s">
        <v>11127</v>
      </c>
      <c r="J1336" s="1"/>
      <c r="K1336" s="1" t="s">
        <v>25482</v>
      </c>
      <c r="L1336" s="1" t="s">
        <v>1334</v>
      </c>
      <c r="M1336" s="1" t="s">
        <v>12790</v>
      </c>
      <c r="N1336" s="1" t="s">
        <v>13128</v>
      </c>
      <c r="O1336" s="1" t="s">
        <v>1334</v>
      </c>
      <c r="P1336" s="1" t="s">
        <v>25523</v>
      </c>
      <c r="Q1336" s="1" t="s">
        <v>26372</v>
      </c>
      <c r="R1336" s="1" t="s">
        <v>14074</v>
      </c>
      <c r="S1336" s="1" t="s">
        <v>1334</v>
      </c>
      <c r="T1336" s="1"/>
      <c r="U1336" s="1"/>
      <c r="V1336" s="1" t="s">
        <v>14088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6361</v>
      </c>
      <c r="G1337" s="1" t="s">
        <v>7972</v>
      </c>
      <c r="H1337" s="1" t="s">
        <v>9487</v>
      </c>
      <c r="I1337" s="1" t="s">
        <v>11128</v>
      </c>
      <c r="J1337" s="1"/>
      <c r="K1337" s="1" t="s">
        <v>25482</v>
      </c>
      <c r="L1337" s="1" t="s">
        <v>1335</v>
      </c>
      <c r="M1337" s="1" t="s">
        <v>12791</v>
      </c>
      <c r="N1337" s="1" t="s">
        <v>13128</v>
      </c>
      <c r="O1337" s="1" t="s">
        <v>1335</v>
      </c>
      <c r="P1337" s="1" t="s">
        <v>25523</v>
      </c>
      <c r="Q1337" s="1" t="s">
        <v>26373</v>
      </c>
      <c r="R1337" s="1" t="s">
        <v>14074</v>
      </c>
      <c r="S1337" s="1" t="s">
        <v>1335</v>
      </c>
      <c r="T1337" s="1"/>
      <c r="U1337" s="1"/>
      <c r="V1337" s="1" t="s">
        <v>14088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6362</v>
      </c>
      <c r="G1338" s="1" t="s">
        <v>7973</v>
      </c>
      <c r="H1338" s="1" t="s">
        <v>9488</v>
      </c>
      <c r="I1338" s="1" t="s">
        <v>11129</v>
      </c>
      <c r="J1338" s="1"/>
      <c r="K1338" s="1" t="s">
        <v>25482</v>
      </c>
      <c r="L1338" s="1" t="s">
        <v>1336</v>
      </c>
      <c r="M1338" s="1" t="s">
        <v>12792</v>
      </c>
      <c r="N1338" s="1" t="s">
        <v>13128</v>
      </c>
      <c r="O1338" s="1" t="s">
        <v>1336</v>
      </c>
      <c r="P1338" s="1" t="s">
        <v>25523</v>
      </c>
      <c r="Q1338" s="1" t="s">
        <v>26374</v>
      </c>
      <c r="R1338" s="1" t="s">
        <v>14074</v>
      </c>
      <c r="S1338" s="1" t="s">
        <v>1336</v>
      </c>
      <c r="T1338" s="1"/>
      <c r="U1338" s="1"/>
      <c r="V1338" s="1" t="s">
        <v>14088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20626</v>
      </c>
      <c r="F1339" s="1" t="s">
        <v>21365</v>
      </c>
      <c r="G1339" s="1" t="s">
        <v>22091</v>
      </c>
      <c r="H1339" s="1" t="s">
        <v>22770</v>
      </c>
      <c r="I1339" s="1" t="s">
        <v>11130</v>
      </c>
      <c r="J1339" s="1"/>
      <c r="K1339" s="1" t="s">
        <v>25482</v>
      </c>
      <c r="L1339" s="1" t="s">
        <v>1337</v>
      </c>
      <c r="M1339" s="1" t="s">
        <v>12793</v>
      </c>
      <c r="N1339" s="1" t="s">
        <v>13128</v>
      </c>
      <c r="O1339" s="1" t="s">
        <v>1337</v>
      </c>
      <c r="P1339" s="1" t="s">
        <v>25523</v>
      </c>
      <c r="Q1339" s="1" t="s">
        <v>26375</v>
      </c>
      <c r="R1339" s="1" t="s">
        <v>14074</v>
      </c>
      <c r="S1339" s="1" t="s">
        <v>1337</v>
      </c>
      <c r="T1339" s="1"/>
      <c r="U1339" s="1"/>
      <c r="V1339" s="1" t="s">
        <v>14088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15081</v>
      </c>
      <c r="F1340" s="1" t="s">
        <v>16106</v>
      </c>
      <c r="G1340" s="1" t="s">
        <v>17116</v>
      </c>
      <c r="H1340" s="1" t="s">
        <v>18053</v>
      </c>
      <c r="I1340" s="1" t="s">
        <v>11131</v>
      </c>
      <c r="J1340" s="1"/>
      <c r="K1340" s="1" t="s">
        <v>25482</v>
      </c>
      <c r="L1340" s="1" t="s">
        <v>1338</v>
      </c>
      <c r="M1340" s="1" t="s">
        <v>12794</v>
      </c>
      <c r="N1340" s="1" t="s">
        <v>13128</v>
      </c>
      <c r="O1340" s="1" t="s">
        <v>1338</v>
      </c>
      <c r="P1340" s="1" t="s">
        <v>25523</v>
      </c>
      <c r="Q1340" s="1" t="s">
        <v>26376</v>
      </c>
      <c r="R1340" s="1" t="s">
        <v>14074</v>
      </c>
      <c r="S1340" s="1" t="s">
        <v>1338</v>
      </c>
      <c r="T1340" s="1"/>
      <c r="U1340" s="1"/>
      <c r="V1340" s="1" t="s">
        <v>14088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6365</v>
      </c>
      <c r="G1341" s="1" t="s">
        <v>7976</v>
      </c>
      <c r="H1341" s="1" t="s">
        <v>9491</v>
      </c>
      <c r="I1341" s="1" t="s">
        <v>11132</v>
      </c>
      <c r="J1341" s="1"/>
      <c r="K1341" s="1" t="s">
        <v>25482</v>
      </c>
      <c r="L1341" s="1" t="s">
        <v>1339</v>
      </c>
      <c r="M1341" s="1" t="s">
        <v>12795</v>
      </c>
      <c r="N1341" s="1" t="s">
        <v>13128</v>
      </c>
      <c r="O1341" s="1" t="s">
        <v>1339</v>
      </c>
      <c r="P1341" s="1" t="s">
        <v>25523</v>
      </c>
      <c r="Q1341" s="1" t="s">
        <v>26377</v>
      </c>
      <c r="R1341" s="1" t="s">
        <v>14074</v>
      </c>
      <c r="S1341" s="1" t="s">
        <v>1339</v>
      </c>
      <c r="T1341" s="1"/>
      <c r="U1341" s="1"/>
      <c r="V1341" s="1" t="s">
        <v>14088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23938</v>
      </c>
      <c r="F1342" s="1" t="s">
        <v>24466</v>
      </c>
      <c r="G1342" s="1" t="s">
        <v>24980</v>
      </c>
      <c r="H1342" s="1" t="s">
        <v>25455</v>
      </c>
      <c r="I1342" s="1" t="s">
        <v>11133</v>
      </c>
      <c r="J1342" s="1"/>
      <c r="K1342" s="1" t="s">
        <v>25482</v>
      </c>
      <c r="L1342" s="1" t="s">
        <v>1340</v>
      </c>
      <c r="M1342" s="1" t="s">
        <v>12796</v>
      </c>
      <c r="N1342" s="1" t="s">
        <v>13128</v>
      </c>
      <c r="O1342" s="1" t="s">
        <v>1340</v>
      </c>
      <c r="P1342" s="1" t="s">
        <v>25523</v>
      </c>
      <c r="Q1342" s="1" t="s">
        <v>26378</v>
      </c>
      <c r="R1342" s="1" t="s">
        <v>14074</v>
      </c>
      <c r="S1342" s="1" t="s">
        <v>1340</v>
      </c>
      <c r="T1342" s="1"/>
      <c r="U1342" s="1"/>
      <c r="V1342" s="1" t="s">
        <v>14088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6367</v>
      </c>
      <c r="G1343" s="1" t="s">
        <v>7978</v>
      </c>
      <c r="H1343" s="1" t="s">
        <v>9493</v>
      </c>
      <c r="I1343" s="1" t="s">
        <v>11134</v>
      </c>
      <c r="J1343" s="1"/>
      <c r="K1343" s="1" t="s">
        <v>25482</v>
      </c>
      <c r="L1343" s="1" t="s">
        <v>1341</v>
      </c>
      <c r="M1343" s="1" t="s">
        <v>12797</v>
      </c>
      <c r="N1343" s="1" t="s">
        <v>13128</v>
      </c>
      <c r="O1343" s="1" t="s">
        <v>1341</v>
      </c>
      <c r="P1343" s="1" t="s">
        <v>25523</v>
      </c>
      <c r="Q1343" s="1" t="s">
        <v>26379</v>
      </c>
      <c r="R1343" s="1" t="s">
        <v>14074</v>
      </c>
      <c r="S1343" s="1" t="s">
        <v>1341</v>
      </c>
      <c r="T1343" s="1"/>
      <c r="U1343" s="1"/>
      <c r="V1343" s="1" t="s">
        <v>14088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15083</v>
      </c>
      <c r="F1344" s="1" t="s">
        <v>16108</v>
      </c>
      <c r="G1344" s="1" t="s">
        <v>17118</v>
      </c>
      <c r="H1344" s="1" t="s">
        <v>18055</v>
      </c>
      <c r="I1344" s="1" t="s">
        <v>11135</v>
      </c>
      <c r="J1344" s="1"/>
      <c r="K1344" s="1" t="s">
        <v>25482</v>
      </c>
      <c r="L1344" s="1" t="s">
        <v>1342</v>
      </c>
      <c r="M1344" s="1" t="s">
        <v>12798</v>
      </c>
      <c r="N1344" s="1" t="s">
        <v>13128</v>
      </c>
      <c r="O1344" s="1" t="s">
        <v>1342</v>
      </c>
      <c r="P1344" s="1" t="s">
        <v>25523</v>
      </c>
      <c r="Q1344" s="1" t="s">
        <v>26380</v>
      </c>
      <c r="R1344" s="1" t="s">
        <v>14074</v>
      </c>
      <c r="S1344" s="1" t="s">
        <v>1342</v>
      </c>
      <c r="T1344" s="1"/>
      <c r="U1344" s="1"/>
      <c r="V1344" s="1" t="s">
        <v>14088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6369</v>
      </c>
      <c r="G1345" s="1" t="s">
        <v>7980</v>
      </c>
      <c r="H1345" s="1" t="s">
        <v>9480</v>
      </c>
      <c r="I1345" s="1" t="s">
        <v>11136</v>
      </c>
      <c r="J1345" s="1"/>
      <c r="K1345" s="1" t="s">
        <v>25482</v>
      </c>
      <c r="L1345" s="1" t="s">
        <v>1343</v>
      </c>
      <c r="M1345" s="1" t="s">
        <v>12799</v>
      </c>
      <c r="N1345" s="1" t="s">
        <v>13128</v>
      </c>
      <c r="O1345" s="1" t="s">
        <v>1343</v>
      </c>
      <c r="P1345" s="1" t="s">
        <v>25523</v>
      </c>
      <c r="Q1345" s="1" t="s">
        <v>26366</v>
      </c>
      <c r="R1345" s="1" t="s">
        <v>14074</v>
      </c>
      <c r="S1345" s="1" t="s">
        <v>1343</v>
      </c>
      <c r="T1345" s="1"/>
      <c r="U1345" s="1"/>
      <c r="V1345" s="1" t="s">
        <v>14088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6370</v>
      </c>
      <c r="G1346" s="1" t="s">
        <v>7981</v>
      </c>
      <c r="H1346" s="1" t="s">
        <v>9495</v>
      </c>
      <c r="I1346" s="1" t="s">
        <v>11137</v>
      </c>
      <c r="J1346" s="1"/>
      <c r="K1346" s="1" t="s">
        <v>25482</v>
      </c>
      <c r="L1346" s="1" t="s">
        <v>1344</v>
      </c>
      <c r="M1346" s="1" t="s">
        <v>12800</v>
      </c>
      <c r="N1346" s="1" t="s">
        <v>13128</v>
      </c>
      <c r="O1346" s="1" t="s">
        <v>1344</v>
      </c>
      <c r="P1346" s="1" t="s">
        <v>25523</v>
      </c>
      <c r="Q1346" s="1" t="s">
        <v>26381</v>
      </c>
      <c r="R1346" s="1" t="s">
        <v>14074</v>
      </c>
      <c r="S1346" s="1" t="s">
        <v>1344</v>
      </c>
      <c r="T1346" s="1"/>
      <c r="U1346" s="1"/>
      <c r="V1346" s="1" t="s">
        <v>14088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23939</v>
      </c>
      <c r="F1347" s="1" t="s">
        <v>23939</v>
      </c>
      <c r="G1347" s="1" t="s">
        <v>24981</v>
      </c>
      <c r="H1347" s="1" t="s">
        <v>25456</v>
      </c>
      <c r="I1347" s="1" t="s">
        <v>11138</v>
      </c>
      <c r="J1347" s="1"/>
      <c r="K1347" s="1" t="s">
        <v>25482</v>
      </c>
      <c r="L1347" s="1" t="s">
        <v>1345</v>
      </c>
      <c r="M1347" s="1" t="s">
        <v>12801</v>
      </c>
      <c r="N1347" s="1" t="s">
        <v>13128</v>
      </c>
      <c r="O1347" s="1" t="s">
        <v>1345</v>
      </c>
      <c r="P1347" s="1" t="s">
        <v>25523</v>
      </c>
      <c r="Q1347" s="1" t="s">
        <v>26382</v>
      </c>
      <c r="R1347" s="1" t="s">
        <v>14074</v>
      </c>
      <c r="S1347" s="1" t="s">
        <v>1345</v>
      </c>
      <c r="T1347" s="1"/>
      <c r="U1347" s="1"/>
      <c r="V1347" s="1" t="s">
        <v>14088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15085</v>
      </c>
      <c r="F1348" s="1" t="s">
        <v>16110</v>
      </c>
      <c r="G1348" s="1" t="s">
        <v>17120</v>
      </c>
      <c r="H1348" s="1" t="s">
        <v>18057</v>
      </c>
      <c r="I1348" s="1" t="s">
        <v>11139</v>
      </c>
      <c r="J1348" s="1"/>
      <c r="K1348" s="1" t="s">
        <v>25482</v>
      </c>
      <c r="L1348" s="1" t="s">
        <v>1346</v>
      </c>
      <c r="M1348" s="1" t="s">
        <v>12802</v>
      </c>
      <c r="N1348" s="1" t="s">
        <v>13128</v>
      </c>
      <c r="O1348" s="1" t="s">
        <v>1346</v>
      </c>
      <c r="P1348" s="1" t="s">
        <v>25523</v>
      </c>
      <c r="Q1348" s="1" t="s">
        <v>26383</v>
      </c>
      <c r="R1348" s="1" t="s">
        <v>14074</v>
      </c>
      <c r="S1348" s="1" t="s">
        <v>1346</v>
      </c>
      <c r="T1348" s="1"/>
      <c r="U1348" s="1"/>
      <c r="V1348" s="1" t="s">
        <v>14088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23940</v>
      </c>
      <c r="F1349" s="1" t="s">
        <v>24467</v>
      </c>
      <c r="G1349" s="1" t="s">
        <v>24982</v>
      </c>
      <c r="H1349" s="1" t="s">
        <v>25457</v>
      </c>
      <c r="I1349" s="1" t="s">
        <v>11140</v>
      </c>
      <c r="J1349" s="1"/>
      <c r="K1349" s="1" t="s">
        <v>25482</v>
      </c>
      <c r="L1349" s="1" t="s">
        <v>1347</v>
      </c>
      <c r="M1349" s="1" t="s">
        <v>12803</v>
      </c>
      <c r="N1349" s="1" t="s">
        <v>13128</v>
      </c>
      <c r="O1349" s="1" t="s">
        <v>1347</v>
      </c>
      <c r="P1349" s="1" t="s">
        <v>25523</v>
      </c>
      <c r="Q1349" s="1" t="s">
        <v>26384</v>
      </c>
      <c r="R1349" s="1" t="s">
        <v>14074</v>
      </c>
      <c r="S1349" s="1" t="s">
        <v>1347</v>
      </c>
      <c r="T1349" s="1"/>
      <c r="U1349" s="1"/>
      <c r="V1349" s="1" t="s">
        <v>14088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20627</v>
      </c>
      <c r="F1350" s="1" t="s">
        <v>21366</v>
      </c>
      <c r="G1350" s="1" t="s">
        <v>22092</v>
      </c>
      <c r="H1350" s="1" t="s">
        <v>22771</v>
      </c>
      <c r="I1350" s="1" t="s">
        <v>11141</v>
      </c>
      <c r="J1350" s="1"/>
      <c r="K1350" s="1" t="s">
        <v>25482</v>
      </c>
      <c r="L1350" s="1" t="s">
        <v>1348</v>
      </c>
      <c r="M1350" s="1" t="s">
        <v>12804</v>
      </c>
      <c r="N1350" s="1" t="s">
        <v>13128</v>
      </c>
      <c r="O1350" s="1" t="s">
        <v>1348</v>
      </c>
      <c r="P1350" s="1" t="s">
        <v>25523</v>
      </c>
      <c r="Q1350" s="1" t="s">
        <v>26385</v>
      </c>
      <c r="R1350" s="1" t="s">
        <v>14074</v>
      </c>
      <c r="S1350" s="1" t="s">
        <v>1348</v>
      </c>
      <c r="T1350" s="1"/>
      <c r="U1350" s="1"/>
      <c r="V1350" s="1" t="s">
        <v>14088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6374</v>
      </c>
      <c r="G1351" s="1" t="s">
        <v>7986</v>
      </c>
      <c r="H1351" s="1" t="s">
        <v>9500</v>
      </c>
      <c r="I1351" s="1" t="s">
        <v>11142</v>
      </c>
      <c r="J1351" s="1"/>
      <c r="K1351" s="1" t="s">
        <v>25482</v>
      </c>
      <c r="L1351" s="1" t="s">
        <v>1349</v>
      </c>
      <c r="M1351" s="1" t="s">
        <v>12805</v>
      </c>
      <c r="N1351" s="1" t="s">
        <v>13128</v>
      </c>
      <c r="O1351" s="1" t="s">
        <v>1349</v>
      </c>
      <c r="P1351" s="1" t="s">
        <v>25523</v>
      </c>
      <c r="Q1351" s="1" t="s">
        <v>26386</v>
      </c>
      <c r="R1351" s="1" t="s">
        <v>14074</v>
      </c>
      <c r="S1351" s="1" t="s">
        <v>1349</v>
      </c>
      <c r="T1351" s="1"/>
      <c r="U1351" s="1"/>
      <c r="V1351" s="1" t="s">
        <v>14088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6375</v>
      </c>
      <c r="G1352" s="1" t="s">
        <v>7987</v>
      </c>
      <c r="H1352" s="1" t="s">
        <v>9501</v>
      </c>
      <c r="I1352" s="1" t="s">
        <v>11143</v>
      </c>
      <c r="J1352" s="1"/>
      <c r="K1352" s="1" t="s">
        <v>25482</v>
      </c>
      <c r="L1352" s="1" t="s">
        <v>1350</v>
      </c>
      <c r="M1352" s="1" t="s">
        <v>12806</v>
      </c>
      <c r="N1352" s="1" t="s">
        <v>13128</v>
      </c>
      <c r="O1352" s="1" t="s">
        <v>1350</v>
      </c>
      <c r="P1352" s="1" t="s">
        <v>25523</v>
      </c>
      <c r="Q1352" s="1" t="s">
        <v>26387</v>
      </c>
      <c r="R1352" s="1" t="s">
        <v>14074</v>
      </c>
      <c r="S1352" s="1" t="s">
        <v>1350</v>
      </c>
      <c r="T1352" s="1"/>
      <c r="U1352" s="1"/>
      <c r="V1352" s="1" t="s">
        <v>14088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15088</v>
      </c>
      <c r="F1353" s="1" t="s">
        <v>16113</v>
      </c>
      <c r="G1353" s="1" t="s">
        <v>17123</v>
      </c>
      <c r="H1353" s="1" t="s">
        <v>18060</v>
      </c>
      <c r="I1353" s="1" t="s">
        <v>11144</v>
      </c>
      <c r="J1353" s="1"/>
      <c r="K1353" s="1" t="s">
        <v>25482</v>
      </c>
      <c r="L1353" s="1" t="s">
        <v>1351</v>
      </c>
      <c r="M1353" s="1" t="s">
        <v>12807</v>
      </c>
      <c r="N1353" s="1" t="s">
        <v>13128</v>
      </c>
      <c r="O1353" s="1" t="s">
        <v>1351</v>
      </c>
      <c r="P1353" s="1" t="s">
        <v>25523</v>
      </c>
      <c r="Q1353" s="1" t="s">
        <v>26388</v>
      </c>
      <c r="R1353" s="1" t="s">
        <v>14074</v>
      </c>
      <c r="S1353" s="1" t="s">
        <v>1351</v>
      </c>
      <c r="T1353" s="1"/>
      <c r="U1353" s="1"/>
      <c r="V1353" s="1" t="s">
        <v>14088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15089</v>
      </c>
      <c r="F1354" s="1" t="s">
        <v>16114</v>
      </c>
      <c r="G1354" s="1" t="s">
        <v>17124</v>
      </c>
      <c r="H1354" s="1" t="s">
        <v>18061</v>
      </c>
      <c r="I1354" s="1" t="s">
        <v>11145</v>
      </c>
      <c r="J1354" s="1"/>
      <c r="K1354" s="1" t="s">
        <v>25482</v>
      </c>
      <c r="L1354" s="1" t="s">
        <v>1352</v>
      </c>
      <c r="M1354" s="1" t="s">
        <v>12808</v>
      </c>
      <c r="N1354" s="1" t="s">
        <v>13128</v>
      </c>
      <c r="O1354" s="1" t="s">
        <v>1352</v>
      </c>
      <c r="P1354" s="1" t="s">
        <v>25523</v>
      </c>
      <c r="Q1354" s="1" t="s">
        <v>26389</v>
      </c>
      <c r="R1354" s="1" t="s">
        <v>14074</v>
      </c>
      <c r="S1354" s="1" t="s">
        <v>1352</v>
      </c>
      <c r="T1354" s="1"/>
      <c r="U1354" s="1"/>
      <c r="V1354" s="1" t="s">
        <v>14088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6378</v>
      </c>
      <c r="G1355" s="1" t="s">
        <v>7990</v>
      </c>
      <c r="H1355" s="1" t="s">
        <v>9504</v>
      </c>
      <c r="I1355" s="1" t="s">
        <v>11146</v>
      </c>
      <c r="J1355" s="1"/>
      <c r="K1355" s="1" t="s">
        <v>25482</v>
      </c>
      <c r="L1355" s="1" t="s">
        <v>1353</v>
      </c>
      <c r="M1355" s="1" t="s">
        <v>12809</v>
      </c>
      <c r="N1355" s="1" t="s">
        <v>13128</v>
      </c>
      <c r="O1355" s="1" t="s">
        <v>1353</v>
      </c>
      <c r="P1355" s="1" t="s">
        <v>25523</v>
      </c>
      <c r="Q1355" s="1" t="s">
        <v>26390</v>
      </c>
      <c r="R1355" s="1" t="s">
        <v>14074</v>
      </c>
      <c r="S1355" s="1" t="s">
        <v>1353</v>
      </c>
      <c r="T1355" s="1"/>
      <c r="U1355" s="1"/>
      <c r="V1355" s="1" t="s">
        <v>14088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6379</v>
      </c>
      <c r="G1356" s="1" t="s">
        <v>7991</v>
      </c>
      <c r="H1356" s="1" t="s">
        <v>9505</v>
      </c>
      <c r="I1356" s="1" t="s">
        <v>11147</v>
      </c>
      <c r="J1356" s="1"/>
      <c r="K1356" s="1" t="s">
        <v>25482</v>
      </c>
      <c r="L1356" s="1" t="s">
        <v>1354</v>
      </c>
      <c r="M1356" s="1" t="s">
        <v>12810</v>
      </c>
      <c r="N1356" s="1" t="s">
        <v>13128</v>
      </c>
      <c r="O1356" s="1" t="s">
        <v>1354</v>
      </c>
      <c r="P1356" s="1" t="s">
        <v>25523</v>
      </c>
      <c r="Q1356" s="1" t="s">
        <v>26391</v>
      </c>
      <c r="R1356" s="1" t="s">
        <v>14074</v>
      </c>
      <c r="S1356" s="1" t="s">
        <v>1354</v>
      </c>
      <c r="T1356" s="1"/>
      <c r="U1356" s="1"/>
      <c r="V1356" s="1" t="s">
        <v>14088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6380</v>
      </c>
      <c r="G1357" s="1" t="s">
        <v>7992</v>
      </c>
      <c r="H1357" s="1" t="s">
        <v>9506</v>
      </c>
      <c r="I1357" s="1" t="s">
        <v>11148</v>
      </c>
      <c r="J1357" s="1"/>
      <c r="K1357" s="1" t="s">
        <v>25482</v>
      </c>
      <c r="L1357" s="1" t="s">
        <v>1355</v>
      </c>
      <c r="M1357" s="1" t="s">
        <v>12811</v>
      </c>
      <c r="N1357" s="1" t="s">
        <v>13128</v>
      </c>
      <c r="O1357" s="1" t="s">
        <v>1355</v>
      </c>
      <c r="P1357" s="1" t="s">
        <v>25523</v>
      </c>
      <c r="Q1357" s="1" t="s">
        <v>26392</v>
      </c>
      <c r="R1357" s="1" t="s">
        <v>14074</v>
      </c>
      <c r="S1357" s="1" t="s">
        <v>1355</v>
      </c>
      <c r="T1357" s="1"/>
      <c r="U1357" s="1"/>
      <c r="V1357" s="1" t="s">
        <v>14088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15091</v>
      </c>
      <c r="F1358" s="1" t="s">
        <v>16116</v>
      </c>
      <c r="G1358" s="1" t="s">
        <v>17126</v>
      </c>
      <c r="H1358" s="1" t="s">
        <v>18063</v>
      </c>
      <c r="I1358" s="1" t="s">
        <v>11149</v>
      </c>
      <c r="J1358" s="1"/>
      <c r="K1358" s="1" t="s">
        <v>25482</v>
      </c>
      <c r="L1358" s="1" t="s">
        <v>1356</v>
      </c>
      <c r="M1358" s="1" t="s">
        <v>12812</v>
      </c>
      <c r="N1358" s="1" t="s">
        <v>13128</v>
      </c>
      <c r="O1358" s="1" t="s">
        <v>1356</v>
      </c>
      <c r="P1358" s="1" t="s">
        <v>25523</v>
      </c>
      <c r="Q1358" s="1" t="s">
        <v>26393</v>
      </c>
      <c r="R1358" s="1" t="s">
        <v>14074</v>
      </c>
      <c r="S1358" s="1" t="s">
        <v>1356</v>
      </c>
      <c r="T1358" s="1"/>
      <c r="U1358" s="1"/>
      <c r="V1358" s="1" t="s">
        <v>14088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6382</v>
      </c>
      <c r="G1359" s="1" t="s">
        <v>7994</v>
      </c>
      <c r="H1359" s="1" t="s">
        <v>9508</v>
      </c>
      <c r="I1359" s="1" t="s">
        <v>11150</v>
      </c>
      <c r="J1359" s="1"/>
      <c r="K1359" s="1" t="s">
        <v>25482</v>
      </c>
      <c r="L1359" s="1" t="s">
        <v>1357</v>
      </c>
      <c r="M1359" s="1" t="s">
        <v>12813</v>
      </c>
      <c r="N1359" s="1" t="s">
        <v>13128</v>
      </c>
      <c r="O1359" s="1" t="s">
        <v>1357</v>
      </c>
      <c r="P1359" s="1" t="s">
        <v>25523</v>
      </c>
      <c r="Q1359" s="1" t="s">
        <v>26394</v>
      </c>
      <c r="R1359" s="1" t="s">
        <v>14074</v>
      </c>
      <c r="S1359" s="1" t="s">
        <v>1357</v>
      </c>
      <c r="T1359" s="1"/>
      <c r="U1359" s="1"/>
      <c r="V1359" s="1" t="s">
        <v>14088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6383</v>
      </c>
      <c r="G1360" s="1" t="s">
        <v>7995</v>
      </c>
      <c r="H1360" s="1" t="s">
        <v>9509</v>
      </c>
      <c r="I1360" s="1" t="s">
        <v>11151</v>
      </c>
      <c r="J1360" s="1"/>
      <c r="K1360" s="1" t="s">
        <v>25482</v>
      </c>
      <c r="L1360" s="1" t="s">
        <v>1358</v>
      </c>
      <c r="M1360" s="1" t="s">
        <v>12814</v>
      </c>
      <c r="N1360" s="1" t="s">
        <v>13128</v>
      </c>
      <c r="O1360" s="1" t="s">
        <v>1358</v>
      </c>
      <c r="P1360" s="1" t="s">
        <v>25523</v>
      </c>
      <c r="Q1360" s="1" t="s">
        <v>26395</v>
      </c>
      <c r="R1360" s="1" t="s">
        <v>14074</v>
      </c>
      <c r="S1360" s="1" t="s">
        <v>1358</v>
      </c>
      <c r="T1360" s="1"/>
      <c r="U1360" s="1"/>
      <c r="V1360" s="1" t="s">
        <v>14088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6384</v>
      </c>
      <c r="G1361" s="1" t="s">
        <v>7996</v>
      </c>
      <c r="H1361" s="1" t="s">
        <v>9510</v>
      </c>
      <c r="I1361" s="1" t="s">
        <v>11152</v>
      </c>
      <c r="J1361" s="1"/>
      <c r="K1361" s="1" t="s">
        <v>25482</v>
      </c>
      <c r="L1361" s="1" t="s">
        <v>1359</v>
      </c>
      <c r="M1361" s="1" t="s">
        <v>12815</v>
      </c>
      <c r="N1361" s="1" t="s">
        <v>13128</v>
      </c>
      <c r="O1361" s="1" t="s">
        <v>1359</v>
      </c>
      <c r="P1361" s="1" t="s">
        <v>25523</v>
      </c>
      <c r="Q1361" s="1" t="s">
        <v>26396</v>
      </c>
      <c r="R1361" s="1" t="s">
        <v>14074</v>
      </c>
      <c r="S1361" s="1" t="s">
        <v>1359</v>
      </c>
      <c r="T1361" s="1"/>
      <c r="U1361" s="1"/>
      <c r="V1361" s="1" t="s">
        <v>14088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6385</v>
      </c>
      <c r="G1362" s="1" t="s">
        <v>7997</v>
      </c>
      <c r="H1362" s="1" t="s">
        <v>9511</v>
      </c>
      <c r="I1362" s="1" t="s">
        <v>11153</v>
      </c>
      <c r="J1362" s="1"/>
      <c r="K1362" s="1" t="s">
        <v>25482</v>
      </c>
      <c r="L1362" s="1" t="s">
        <v>1360</v>
      </c>
      <c r="M1362" s="1" t="s">
        <v>12816</v>
      </c>
      <c r="N1362" s="1" t="s">
        <v>13128</v>
      </c>
      <c r="O1362" s="1" t="s">
        <v>1360</v>
      </c>
      <c r="P1362" s="1" t="s">
        <v>25523</v>
      </c>
      <c r="Q1362" s="1" t="s">
        <v>26397</v>
      </c>
      <c r="R1362" s="1" t="s">
        <v>14074</v>
      </c>
      <c r="S1362" s="1" t="s">
        <v>1360</v>
      </c>
      <c r="T1362" s="1"/>
      <c r="U1362" s="1"/>
      <c r="V1362" s="1" t="s">
        <v>14088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6386</v>
      </c>
      <c r="G1363" s="1" t="s">
        <v>7998</v>
      </c>
      <c r="H1363" s="1" t="s">
        <v>9512</v>
      </c>
      <c r="I1363" s="1" t="s">
        <v>11154</v>
      </c>
      <c r="J1363" s="1"/>
      <c r="K1363" s="1" t="s">
        <v>25482</v>
      </c>
      <c r="L1363" s="1" t="s">
        <v>1361</v>
      </c>
      <c r="M1363" s="1" t="s">
        <v>12817</v>
      </c>
      <c r="N1363" s="1" t="s">
        <v>13128</v>
      </c>
      <c r="O1363" s="1" t="s">
        <v>1361</v>
      </c>
      <c r="P1363" s="1" t="s">
        <v>25523</v>
      </c>
      <c r="Q1363" s="1" t="s">
        <v>26398</v>
      </c>
      <c r="R1363" s="1" t="s">
        <v>14074</v>
      </c>
      <c r="S1363" s="1" t="s">
        <v>1361</v>
      </c>
      <c r="T1363" s="1"/>
      <c r="U1363" s="1"/>
      <c r="V1363" s="1" t="s">
        <v>14088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15095</v>
      </c>
      <c r="F1364" s="1" t="s">
        <v>16120</v>
      </c>
      <c r="G1364" s="1" t="s">
        <v>17130</v>
      </c>
      <c r="H1364" s="1" t="s">
        <v>18067</v>
      </c>
      <c r="I1364" s="1" t="s">
        <v>11155</v>
      </c>
      <c r="J1364" s="1"/>
      <c r="K1364" s="1" t="s">
        <v>25482</v>
      </c>
      <c r="L1364" s="1" t="s">
        <v>1362</v>
      </c>
      <c r="M1364" s="1" t="s">
        <v>12818</v>
      </c>
      <c r="N1364" s="1" t="s">
        <v>13128</v>
      </c>
      <c r="O1364" s="1" t="s">
        <v>1362</v>
      </c>
      <c r="P1364" s="1" t="s">
        <v>25523</v>
      </c>
      <c r="Q1364" s="1" t="s">
        <v>26399</v>
      </c>
      <c r="R1364" s="1" t="s">
        <v>14074</v>
      </c>
      <c r="S1364" s="1" t="s">
        <v>1362</v>
      </c>
      <c r="T1364" s="1"/>
      <c r="U1364" s="1"/>
      <c r="V1364" s="1" t="s">
        <v>14088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6388</v>
      </c>
      <c r="G1365" s="1" t="s">
        <v>8000</v>
      </c>
      <c r="H1365" s="1" t="s">
        <v>9514</v>
      </c>
      <c r="I1365" s="1" t="s">
        <v>11156</v>
      </c>
      <c r="J1365" s="1"/>
      <c r="K1365" s="1" t="s">
        <v>25482</v>
      </c>
      <c r="L1365" s="1" t="s">
        <v>1363</v>
      </c>
      <c r="M1365" s="1" t="s">
        <v>12819</v>
      </c>
      <c r="N1365" s="1" t="s">
        <v>13128</v>
      </c>
      <c r="O1365" s="1" t="s">
        <v>1363</v>
      </c>
      <c r="P1365" s="1" t="s">
        <v>25523</v>
      </c>
      <c r="Q1365" s="1" t="s">
        <v>26400</v>
      </c>
      <c r="R1365" s="1" t="s">
        <v>14074</v>
      </c>
      <c r="S1365" s="1" t="s">
        <v>1363</v>
      </c>
      <c r="T1365" s="1"/>
      <c r="U1365" s="1"/>
      <c r="V1365" s="1" t="s">
        <v>14088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6389</v>
      </c>
      <c r="G1366" s="1" t="s">
        <v>8001</v>
      </c>
      <c r="H1366" s="1" t="s">
        <v>9515</v>
      </c>
      <c r="I1366" s="1" t="s">
        <v>11157</v>
      </c>
      <c r="J1366" s="1"/>
      <c r="K1366" s="1" t="s">
        <v>25482</v>
      </c>
      <c r="L1366" s="1" t="s">
        <v>1364</v>
      </c>
      <c r="M1366" s="1" t="s">
        <v>12820</v>
      </c>
      <c r="N1366" s="1" t="s">
        <v>13128</v>
      </c>
      <c r="O1366" s="1" t="s">
        <v>1364</v>
      </c>
      <c r="P1366" s="1" t="s">
        <v>25523</v>
      </c>
      <c r="Q1366" s="1" t="s">
        <v>26401</v>
      </c>
      <c r="R1366" s="1" t="s">
        <v>14074</v>
      </c>
      <c r="S1366" s="1" t="s">
        <v>1364</v>
      </c>
      <c r="T1366" s="1"/>
      <c r="U1366" s="1"/>
      <c r="V1366" s="1" t="s">
        <v>14088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15098</v>
      </c>
      <c r="F1367" s="1" t="s">
        <v>16123</v>
      </c>
      <c r="G1367" s="1" t="s">
        <v>17133</v>
      </c>
      <c r="H1367" s="1" t="s">
        <v>18070</v>
      </c>
      <c r="I1367" s="1" t="s">
        <v>11158</v>
      </c>
      <c r="J1367" s="1"/>
      <c r="K1367" s="1" t="s">
        <v>25482</v>
      </c>
      <c r="L1367" s="1" t="s">
        <v>1365</v>
      </c>
      <c r="M1367" s="1" t="s">
        <v>12821</v>
      </c>
      <c r="N1367" s="1" t="s">
        <v>13128</v>
      </c>
      <c r="O1367" s="1" t="s">
        <v>1365</v>
      </c>
      <c r="P1367" s="1" t="s">
        <v>25523</v>
      </c>
      <c r="Q1367" s="1" t="s">
        <v>26402</v>
      </c>
      <c r="R1367" s="1" t="s">
        <v>14074</v>
      </c>
      <c r="S1367" s="1" t="s">
        <v>1365</v>
      </c>
      <c r="T1367" s="1"/>
      <c r="U1367" s="1"/>
      <c r="V1367" s="1" t="s">
        <v>14088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15099</v>
      </c>
      <c r="F1368" s="1" t="s">
        <v>16124</v>
      </c>
      <c r="G1368" s="1" t="s">
        <v>17134</v>
      </c>
      <c r="H1368" s="1" t="s">
        <v>18071</v>
      </c>
      <c r="I1368" s="1" t="s">
        <v>11159</v>
      </c>
      <c r="J1368" s="1"/>
      <c r="K1368" s="1" t="s">
        <v>25482</v>
      </c>
      <c r="L1368" s="1" t="s">
        <v>1366</v>
      </c>
      <c r="M1368" s="1" t="s">
        <v>12822</v>
      </c>
      <c r="N1368" s="1" t="s">
        <v>13128</v>
      </c>
      <c r="O1368" s="1" t="s">
        <v>1366</v>
      </c>
      <c r="P1368" s="1" t="s">
        <v>25523</v>
      </c>
      <c r="Q1368" s="1" t="s">
        <v>26403</v>
      </c>
      <c r="R1368" s="1" t="s">
        <v>14074</v>
      </c>
      <c r="S1368" s="1" t="s">
        <v>1366</v>
      </c>
      <c r="T1368" s="1"/>
      <c r="U1368" s="1"/>
      <c r="V1368" s="1" t="s">
        <v>14088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6392</v>
      </c>
      <c r="G1369" s="1" t="s">
        <v>8004</v>
      </c>
      <c r="H1369" s="1" t="s">
        <v>9518</v>
      </c>
      <c r="I1369" s="1" t="s">
        <v>11160</v>
      </c>
      <c r="J1369" s="1"/>
      <c r="K1369" s="1" t="s">
        <v>25482</v>
      </c>
      <c r="L1369" s="1" t="s">
        <v>1367</v>
      </c>
      <c r="M1369" s="1" t="s">
        <v>12823</v>
      </c>
      <c r="N1369" s="1" t="s">
        <v>13128</v>
      </c>
      <c r="O1369" s="1" t="s">
        <v>1367</v>
      </c>
      <c r="P1369" s="1" t="s">
        <v>25523</v>
      </c>
      <c r="Q1369" s="1" t="s">
        <v>26404</v>
      </c>
      <c r="R1369" s="1" t="s">
        <v>14074</v>
      </c>
      <c r="S1369" s="1" t="s">
        <v>1367</v>
      </c>
      <c r="T1369" s="1"/>
      <c r="U1369" s="1"/>
      <c r="V1369" s="1" t="s">
        <v>14088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6393</v>
      </c>
      <c r="G1370" s="1" t="s">
        <v>8005</v>
      </c>
      <c r="H1370" s="1" t="s">
        <v>9519</v>
      </c>
      <c r="I1370" s="1" t="s">
        <v>11161</v>
      </c>
      <c r="J1370" s="1"/>
      <c r="K1370" s="1" t="s">
        <v>25482</v>
      </c>
      <c r="L1370" s="1" t="s">
        <v>1368</v>
      </c>
      <c r="M1370" s="1" t="s">
        <v>12824</v>
      </c>
      <c r="N1370" s="1" t="s">
        <v>13128</v>
      </c>
      <c r="O1370" s="1" t="s">
        <v>1368</v>
      </c>
      <c r="P1370" s="1" t="s">
        <v>25523</v>
      </c>
      <c r="Q1370" s="1" t="s">
        <v>26405</v>
      </c>
      <c r="R1370" s="1" t="s">
        <v>14074</v>
      </c>
      <c r="S1370" s="1" t="s">
        <v>1368</v>
      </c>
      <c r="T1370" s="1"/>
      <c r="U1370" s="1"/>
      <c r="V1370" s="1" t="s">
        <v>14088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23941</v>
      </c>
      <c r="F1371" s="1" t="s">
        <v>24468</v>
      </c>
      <c r="G1371" s="1" t="s">
        <v>24983</v>
      </c>
      <c r="H1371" s="1" t="s">
        <v>25458</v>
      </c>
      <c r="I1371" s="1" t="s">
        <v>11162</v>
      </c>
      <c r="J1371" s="1"/>
      <c r="K1371" s="1" t="s">
        <v>25482</v>
      </c>
      <c r="L1371" s="1" t="s">
        <v>1369</v>
      </c>
      <c r="M1371" s="1" t="s">
        <v>12825</v>
      </c>
      <c r="N1371" s="1" t="s">
        <v>13128</v>
      </c>
      <c r="O1371" s="1" t="s">
        <v>1369</v>
      </c>
      <c r="P1371" s="1" t="s">
        <v>25523</v>
      </c>
      <c r="Q1371" s="1" t="s">
        <v>26406</v>
      </c>
      <c r="R1371" s="1" t="s">
        <v>14074</v>
      </c>
      <c r="S1371" s="1" t="s">
        <v>1369</v>
      </c>
      <c r="T1371" s="1"/>
      <c r="U1371" s="1"/>
      <c r="V1371" s="1" t="s">
        <v>14088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23942</v>
      </c>
      <c r="F1372" s="1" t="s">
        <v>24469</v>
      </c>
      <c r="G1372" s="1" t="s">
        <v>24984</v>
      </c>
      <c r="H1372" s="1" t="s">
        <v>25459</v>
      </c>
      <c r="I1372" s="1" t="s">
        <v>11163</v>
      </c>
      <c r="J1372" s="1"/>
      <c r="K1372" s="1" t="s">
        <v>25482</v>
      </c>
      <c r="L1372" s="1" t="s">
        <v>1370</v>
      </c>
      <c r="M1372" s="1" t="s">
        <v>12826</v>
      </c>
      <c r="N1372" s="1" t="s">
        <v>13128</v>
      </c>
      <c r="O1372" s="1" t="s">
        <v>1370</v>
      </c>
      <c r="P1372" s="1" t="s">
        <v>25523</v>
      </c>
      <c r="Q1372" s="1" t="s">
        <v>26407</v>
      </c>
      <c r="R1372" s="1" t="s">
        <v>14074</v>
      </c>
      <c r="S1372" s="1" t="s">
        <v>1370</v>
      </c>
      <c r="T1372" s="1"/>
      <c r="U1372" s="1"/>
      <c r="V1372" s="1" t="s">
        <v>14088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6396</v>
      </c>
      <c r="G1373" s="1" t="s">
        <v>8008</v>
      </c>
      <c r="H1373" s="1" t="s">
        <v>9522</v>
      </c>
      <c r="I1373" s="1" t="s">
        <v>11164</v>
      </c>
      <c r="J1373" s="1"/>
      <c r="K1373" s="1" t="s">
        <v>25482</v>
      </c>
      <c r="L1373" s="1" t="s">
        <v>1371</v>
      </c>
      <c r="M1373" s="1" t="s">
        <v>12827</v>
      </c>
      <c r="N1373" s="1" t="s">
        <v>13128</v>
      </c>
      <c r="O1373" s="1" t="s">
        <v>1371</v>
      </c>
      <c r="P1373" s="1" t="s">
        <v>25524</v>
      </c>
      <c r="Q1373" s="1" t="s">
        <v>25524</v>
      </c>
      <c r="R1373" s="1" t="s">
        <v>14074</v>
      </c>
      <c r="S1373" s="1" t="s">
        <v>1371</v>
      </c>
      <c r="T1373" s="1"/>
      <c r="U1373" s="1" t="s">
        <v>26580</v>
      </c>
      <c r="V1373" s="1" t="s">
        <v>14088</v>
      </c>
      <c r="W1373" s="1" t="s">
        <v>1371</v>
      </c>
      <c r="X1373" s="1" t="s">
        <v>26592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15101</v>
      </c>
      <c r="F1374" s="1" t="s">
        <v>16126</v>
      </c>
      <c r="G1374" s="1" t="s">
        <v>17136</v>
      </c>
      <c r="H1374" s="1" t="s">
        <v>18073</v>
      </c>
      <c r="I1374" s="1" t="s">
        <v>11165</v>
      </c>
      <c r="J1374" s="1"/>
      <c r="K1374" s="1" t="s">
        <v>25482</v>
      </c>
      <c r="L1374" s="1" t="s">
        <v>1372</v>
      </c>
      <c r="M1374" s="1" t="s">
        <v>12828</v>
      </c>
      <c r="N1374" s="1" t="s">
        <v>13128</v>
      </c>
      <c r="O1374" s="1" t="s">
        <v>1372</v>
      </c>
      <c r="P1374" s="1" t="s">
        <v>25524</v>
      </c>
      <c r="Q1374" s="1" t="s">
        <v>25524</v>
      </c>
      <c r="R1374" s="1" t="s">
        <v>14074</v>
      </c>
      <c r="S1374" s="1" t="s">
        <v>1372</v>
      </c>
      <c r="T1374" s="1"/>
      <c r="U1374" s="1"/>
      <c r="V1374" s="1" t="s">
        <v>14088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20632</v>
      </c>
      <c r="F1375" s="1" t="s">
        <v>21371</v>
      </c>
      <c r="G1375" s="1" t="s">
        <v>22097</v>
      </c>
      <c r="H1375" s="1" t="s">
        <v>22776</v>
      </c>
      <c r="I1375" s="1" t="s">
        <v>11166</v>
      </c>
      <c r="J1375" s="1"/>
      <c r="K1375" s="1" t="s">
        <v>25482</v>
      </c>
      <c r="L1375" s="1" t="s">
        <v>1373</v>
      </c>
      <c r="M1375" s="1" t="s">
        <v>12829</v>
      </c>
      <c r="N1375" s="1" t="s">
        <v>13128</v>
      </c>
      <c r="O1375" s="1" t="s">
        <v>1373</v>
      </c>
      <c r="P1375" s="1" t="s">
        <v>25524</v>
      </c>
      <c r="Q1375" s="1" t="s">
        <v>25524</v>
      </c>
      <c r="R1375" s="1" t="s">
        <v>14074</v>
      </c>
      <c r="S1375" s="1" t="s">
        <v>1373</v>
      </c>
      <c r="T1375" s="1"/>
      <c r="U1375" s="1"/>
      <c r="V1375" s="1" t="s">
        <v>14088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23943</v>
      </c>
      <c r="F1376" s="1" t="s">
        <v>24470</v>
      </c>
      <c r="G1376" s="1" t="s">
        <v>24985</v>
      </c>
      <c r="H1376" s="1" t="s">
        <v>25460</v>
      </c>
      <c r="I1376" s="1" t="s">
        <v>11167</v>
      </c>
      <c r="J1376" s="1"/>
      <c r="K1376" s="1" t="s">
        <v>25482</v>
      </c>
      <c r="L1376" s="1" t="s">
        <v>1374</v>
      </c>
      <c r="M1376" s="1" t="s">
        <v>12830</v>
      </c>
      <c r="N1376" s="1" t="s">
        <v>13128</v>
      </c>
      <c r="O1376" s="1" t="s">
        <v>1374</v>
      </c>
      <c r="P1376" s="1" t="s">
        <v>25524</v>
      </c>
      <c r="Q1376" s="1" t="s">
        <v>25524</v>
      </c>
      <c r="R1376" s="1" t="s">
        <v>14074</v>
      </c>
      <c r="S1376" s="1" t="s">
        <v>1374</v>
      </c>
      <c r="T1376" s="1"/>
      <c r="U1376" s="1"/>
      <c r="V1376" s="1" t="s">
        <v>14088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20633</v>
      </c>
      <c r="F1377" s="1" t="s">
        <v>21372</v>
      </c>
      <c r="G1377" s="1" t="s">
        <v>22098</v>
      </c>
      <c r="H1377" s="1" t="s">
        <v>22777</v>
      </c>
      <c r="I1377" s="1" t="s">
        <v>11168</v>
      </c>
      <c r="J1377" s="1"/>
      <c r="K1377" s="1" t="s">
        <v>25482</v>
      </c>
      <c r="L1377" s="1" t="s">
        <v>1375</v>
      </c>
      <c r="M1377" s="1" t="s">
        <v>12831</v>
      </c>
      <c r="N1377" s="1" t="s">
        <v>13128</v>
      </c>
      <c r="O1377" s="1" t="s">
        <v>1375</v>
      </c>
      <c r="P1377" s="1" t="s">
        <v>25524</v>
      </c>
      <c r="Q1377" s="1" t="s">
        <v>25524</v>
      </c>
      <c r="R1377" s="1" t="s">
        <v>14074</v>
      </c>
      <c r="S1377" s="1" t="s">
        <v>1375</v>
      </c>
      <c r="T1377" s="1"/>
      <c r="U1377" s="1"/>
      <c r="V1377" s="1" t="s">
        <v>14088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23944</v>
      </c>
      <c r="F1378" s="1" t="s">
        <v>24471</v>
      </c>
      <c r="G1378" s="1" t="s">
        <v>24986</v>
      </c>
      <c r="H1378" s="1" t="s">
        <v>25461</v>
      </c>
      <c r="I1378" s="1" t="s">
        <v>11169</v>
      </c>
      <c r="J1378" s="1"/>
      <c r="K1378" s="1" t="s">
        <v>25482</v>
      </c>
      <c r="L1378" s="1" t="s">
        <v>1376</v>
      </c>
      <c r="M1378" s="1" t="s">
        <v>12832</v>
      </c>
      <c r="N1378" s="1" t="s">
        <v>13128</v>
      </c>
      <c r="O1378" s="1" t="s">
        <v>1376</v>
      </c>
      <c r="P1378" s="1" t="s">
        <v>25524</v>
      </c>
      <c r="Q1378" s="1" t="s">
        <v>25524</v>
      </c>
      <c r="R1378" s="1" t="s">
        <v>14074</v>
      </c>
      <c r="S1378" s="1" t="s">
        <v>1376</v>
      </c>
      <c r="T1378" s="1"/>
      <c r="U1378" s="1"/>
      <c r="V1378" s="1" t="s">
        <v>14088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6402</v>
      </c>
      <c r="G1379" s="1" t="s">
        <v>8014</v>
      </c>
      <c r="H1379" s="1" t="s">
        <v>9528</v>
      </c>
      <c r="I1379" s="1" t="s">
        <v>11170</v>
      </c>
      <c r="J1379" s="1"/>
      <c r="K1379" s="1" t="s">
        <v>25482</v>
      </c>
      <c r="L1379" s="1" t="s">
        <v>1377</v>
      </c>
      <c r="M1379" s="1" t="s">
        <v>12833</v>
      </c>
      <c r="N1379" s="1" t="s">
        <v>13128</v>
      </c>
      <c r="O1379" s="1" t="s">
        <v>1377</v>
      </c>
      <c r="P1379" s="1" t="s">
        <v>25524</v>
      </c>
      <c r="Q1379" s="1" t="s">
        <v>25524</v>
      </c>
      <c r="R1379" s="1" t="s">
        <v>14074</v>
      </c>
      <c r="S1379" s="1" t="s">
        <v>1377</v>
      </c>
      <c r="T1379" s="1"/>
      <c r="U1379" s="1"/>
      <c r="V1379" s="1" t="s">
        <v>14088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6403</v>
      </c>
      <c r="G1380" s="1" t="s">
        <v>8015</v>
      </c>
      <c r="H1380" s="1" t="s">
        <v>9529</v>
      </c>
      <c r="I1380" s="1" t="s">
        <v>11171</v>
      </c>
      <c r="J1380" s="1"/>
      <c r="K1380" s="1" t="s">
        <v>25482</v>
      </c>
      <c r="L1380" s="1" t="s">
        <v>1378</v>
      </c>
      <c r="M1380" s="1" t="s">
        <v>12834</v>
      </c>
      <c r="N1380" s="1" t="s">
        <v>13128</v>
      </c>
      <c r="O1380" s="1" t="s">
        <v>1378</v>
      </c>
      <c r="P1380" s="1" t="s">
        <v>25524</v>
      </c>
      <c r="Q1380" s="1" t="s">
        <v>25524</v>
      </c>
      <c r="R1380" s="1" t="s">
        <v>14074</v>
      </c>
      <c r="S1380" s="1" t="s">
        <v>1378</v>
      </c>
      <c r="T1380" s="1"/>
      <c r="U1380" s="1"/>
      <c r="V1380" s="1" t="s">
        <v>14088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6404</v>
      </c>
      <c r="G1381" s="1" t="s">
        <v>8016</v>
      </c>
      <c r="H1381" s="1" t="s">
        <v>9530</v>
      </c>
      <c r="I1381" s="1" t="s">
        <v>11172</v>
      </c>
      <c r="J1381" s="1"/>
      <c r="K1381" s="1" t="s">
        <v>25482</v>
      </c>
      <c r="L1381" s="1" t="s">
        <v>1379</v>
      </c>
      <c r="M1381" s="1" t="s">
        <v>12835</v>
      </c>
      <c r="N1381" s="1" t="s">
        <v>13128</v>
      </c>
      <c r="O1381" s="1" t="s">
        <v>1379</v>
      </c>
      <c r="P1381" s="1" t="s">
        <v>25524</v>
      </c>
      <c r="Q1381" s="1" t="s">
        <v>25524</v>
      </c>
      <c r="R1381" s="1" t="s">
        <v>14074</v>
      </c>
      <c r="S1381" s="1" t="s">
        <v>1379</v>
      </c>
      <c r="T1381" s="1"/>
      <c r="U1381" s="1"/>
      <c r="V1381" s="1" t="s">
        <v>14088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6405</v>
      </c>
      <c r="G1382" s="1" t="s">
        <v>8017</v>
      </c>
      <c r="H1382" s="1" t="s">
        <v>9531</v>
      </c>
      <c r="I1382" s="1" t="s">
        <v>11173</v>
      </c>
      <c r="J1382" s="1"/>
      <c r="K1382" s="1" t="s">
        <v>25482</v>
      </c>
      <c r="L1382" s="1" t="s">
        <v>1380</v>
      </c>
      <c r="M1382" s="1" t="s">
        <v>12836</v>
      </c>
      <c r="N1382" s="1" t="s">
        <v>13128</v>
      </c>
      <c r="O1382" s="1" t="s">
        <v>1380</v>
      </c>
      <c r="P1382" s="1" t="s">
        <v>25524</v>
      </c>
      <c r="Q1382" s="1" t="s">
        <v>25524</v>
      </c>
      <c r="R1382" s="1" t="s">
        <v>14074</v>
      </c>
      <c r="S1382" s="1" t="s">
        <v>1380</v>
      </c>
      <c r="T1382" s="1"/>
      <c r="U1382" s="1"/>
      <c r="V1382" s="1" t="s">
        <v>14088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6406</v>
      </c>
      <c r="G1383" s="1" t="s">
        <v>8018</v>
      </c>
      <c r="H1383" s="1" t="s">
        <v>9532</v>
      </c>
      <c r="I1383" s="1" t="s">
        <v>11174</v>
      </c>
      <c r="J1383" s="1"/>
      <c r="K1383" s="1" t="s">
        <v>25482</v>
      </c>
      <c r="L1383" s="1" t="s">
        <v>1381</v>
      </c>
      <c r="M1383" s="1" t="s">
        <v>12837</v>
      </c>
      <c r="N1383" s="1" t="s">
        <v>13128</v>
      </c>
      <c r="O1383" s="1" t="s">
        <v>1381</v>
      </c>
      <c r="P1383" s="1" t="s">
        <v>25524</v>
      </c>
      <c r="Q1383" s="1" t="s">
        <v>25524</v>
      </c>
      <c r="R1383" s="1" t="s">
        <v>14074</v>
      </c>
      <c r="S1383" s="1" t="s">
        <v>1381</v>
      </c>
      <c r="T1383" s="1"/>
      <c r="U1383" s="1"/>
      <c r="V1383" s="1" t="s">
        <v>14088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20635</v>
      </c>
      <c r="F1384" s="1" t="s">
        <v>21374</v>
      </c>
      <c r="G1384" s="1" t="s">
        <v>22100</v>
      </c>
      <c r="H1384" s="1" t="s">
        <v>22779</v>
      </c>
      <c r="I1384" s="1" t="s">
        <v>11175</v>
      </c>
      <c r="J1384" s="1"/>
      <c r="K1384" s="1" t="s">
        <v>25482</v>
      </c>
      <c r="L1384" s="1" t="s">
        <v>1382</v>
      </c>
      <c r="M1384" s="1" t="s">
        <v>12838</v>
      </c>
      <c r="N1384" s="1" t="s">
        <v>13128</v>
      </c>
      <c r="O1384" s="1" t="s">
        <v>1382</v>
      </c>
      <c r="P1384" s="1" t="s">
        <v>25524</v>
      </c>
      <c r="Q1384" s="1" t="s">
        <v>25524</v>
      </c>
      <c r="R1384" s="1" t="s">
        <v>14074</v>
      </c>
      <c r="S1384" s="1" t="s">
        <v>1382</v>
      </c>
      <c r="T1384" s="1"/>
      <c r="U1384" s="1"/>
      <c r="V1384" s="1" t="s">
        <v>14088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6408</v>
      </c>
      <c r="G1385" s="1" t="s">
        <v>8020</v>
      </c>
      <c r="H1385" s="1" t="s">
        <v>9534</v>
      </c>
      <c r="I1385" s="1" t="s">
        <v>11176</v>
      </c>
      <c r="J1385" s="1"/>
      <c r="K1385" s="1" t="s">
        <v>25482</v>
      </c>
      <c r="L1385" s="1" t="s">
        <v>1383</v>
      </c>
      <c r="M1385" s="1" t="s">
        <v>12839</v>
      </c>
      <c r="N1385" s="1" t="s">
        <v>13128</v>
      </c>
      <c r="O1385" s="1" t="s">
        <v>1383</v>
      </c>
      <c r="P1385" s="1" t="s">
        <v>25524</v>
      </c>
      <c r="Q1385" s="1" t="s">
        <v>25524</v>
      </c>
      <c r="R1385" s="1" t="s">
        <v>14074</v>
      </c>
      <c r="S1385" s="1" t="s">
        <v>1383</v>
      </c>
      <c r="T1385" s="1"/>
      <c r="U1385" s="1"/>
      <c r="V1385" s="1" t="s">
        <v>14088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23945</v>
      </c>
      <c r="F1386" s="1" t="s">
        <v>24472</v>
      </c>
      <c r="G1386" s="1" t="s">
        <v>24987</v>
      </c>
      <c r="H1386" s="1" t="s">
        <v>25462</v>
      </c>
      <c r="I1386" s="1" t="s">
        <v>11177</v>
      </c>
      <c r="J1386" s="1"/>
      <c r="K1386" s="1" t="s">
        <v>25482</v>
      </c>
      <c r="L1386" s="1" t="s">
        <v>1384</v>
      </c>
      <c r="M1386" s="1" t="s">
        <v>12840</v>
      </c>
      <c r="N1386" s="1" t="s">
        <v>13128</v>
      </c>
      <c r="O1386" s="1" t="s">
        <v>1384</v>
      </c>
      <c r="P1386" s="1" t="s">
        <v>25524</v>
      </c>
      <c r="Q1386" s="1" t="s">
        <v>25524</v>
      </c>
      <c r="R1386" s="1" t="s">
        <v>14074</v>
      </c>
      <c r="S1386" s="1" t="s">
        <v>1384</v>
      </c>
      <c r="T1386" s="1"/>
      <c r="U1386" s="1"/>
      <c r="V1386" s="1" t="s">
        <v>14088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15107</v>
      </c>
      <c r="F1387" s="1" t="s">
        <v>16132</v>
      </c>
      <c r="G1387" s="1" t="s">
        <v>17142</v>
      </c>
      <c r="H1387" s="1" t="s">
        <v>18079</v>
      </c>
      <c r="I1387" s="1" t="s">
        <v>11178</v>
      </c>
      <c r="J1387" s="1"/>
      <c r="K1387" s="1" t="s">
        <v>25482</v>
      </c>
      <c r="L1387" s="1" t="s">
        <v>1385</v>
      </c>
      <c r="M1387" s="1" t="s">
        <v>12841</v>
      </c>
      <c r="N1387" s="1" t="s">
        <v>13128</v>
      </c>
      <c r="O1387" s="1" t="s">
        <v>1385</v>
      </c>
      <c r="P1387" s="1" t="s">
        <v>25524</v>
      </c>
      <c r="Q1387" s="1" t="s">
        <v>25524</v>
      </c>
      <c r="R1387" s="1" t="s">
        <v>14074</v>
      </c>
      <c r="S1387" s="1" t="s">
        <v>1385</v>
      </c>
      <c r="T1387" s="1"/>
      <c r="U1387" s="1"/>
      <c r="V1387" s="1" t="s">
        <v>14088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6411</v>
      </c>
      <c r="G1388" s="1" t="s">
        <v>8023</v>
      </c>
      <c r="H1388" s="1" t="s">
        <v>9537</v>
      </c>
      <c r="I1388" s="1" t="s">
        <v>11179</v>
      </c>
      <c r="J1388" s="1"/>
      <c r="K1388" s="1" t="s">
        <v>25482</v>
      </c>
      <c r="L1388" s="1" t="s">
        <v>1386</v>
      </c>
      <c r="M1388" s="1" t="s">
        <v>12842</v>
      </c>
      <c r="N1388" s="1" t="s">
        <v>13128</v>
      </c>
      <c r="O1388" s="1" t="s">
        <v>1386</v>
      </c>
      <c r="P1388" s="1" t="s">
        <v>25524</v>
      </c>
      <c r="Q1388" s="1" t="s">
        <v>25524</v>
      </c>
      <c r="R1388" s="1" t="s">
        <v>14074</v>
      </c>
      <c r="S1388" s="1" t="s">
        <v>1386</v>
      </c>
      <c r="T1388" s="1"/>
      <c r="U1388" s="1"/>
      <c r="V1388" s="1" t="s">
        <v>14088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15109</v>
      </c>
      <c r="F1389" s="1" t="s">
        <v>16134</v>
      </c>
      <c r="G1389" s="1" t="s">
        <v>17144</v>
      </c>
      <c r="H1389" s="1" t="s">
        <v>18081</v>
      </c>
      <c r="I1389" s="1" t="s">
        <v>11180</v>
      </c>
      <c r="J1389" s="1"/>
      <c r="K1389" s="1" t="s">
        <v>25482</v>
      </c>
      <c r="L1389" s="1" t="s">
        <v>1387</v>
      </c>
      <c r="M1389" s="1" t="s">
        <v>12843</v>
      </c>
      <c r="N1389" s="1" t="s">
        <v>13128</v>
      </c>
      <c r="O1389" s="1" t="s">
        <v>1387</v>
      </c>
      <c r="P1389" s="1" t="s">
        <v>25525</v>
      </c>
      <c r="Q1389" s="1" t="s">
        <v>26408</v>
      </c>
      <c r="R1389" s="1" t="s">
        <v>14074</v>
      </c>
      <c r="S1389" s="1" t="s">
        <v>1387</v>
      </c>
      <c r="T1389" s="1" t="s">
        <v>26559</v>
      </c>
      <c r="U1389" s="1"/>
      <c r="V1389" s="1" t="s">
        <v>14088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4775</v>
      </c>
      <c r="G1390" s="1" t="s">
        <v>8025</v>
      </c>
      <c r="H1390" s="1" t="s">
        <v>9539</v>
      </c>
      <c r="I1390" s="1" t="s">
        <v>10683</v>
      </c>
      <c r="J1390" s="1"/>
      <c r="K1390" s="1" t="s">
        <v>25482</v>
      </c>
      <c r="L1390" s="1" t="s">
        <v>1388</v>
      </c>
      <c r="M1390" s="1" t="s">
        <v>12844</v>
      </c>
      <c r="N1390" s="1" t="s">
        <v>13128</v>
      </c>
      <c r="O1390" s="1" t="s">
        <v>1388</v>
      </c>
      <c r="P1390" s="1" t="s">
        <v>25525</v>
      </c>
      <c r="Q1390" s="1" t="s">
        <v>26409</v>
      </c>
      <c r="R1390" s="1" t="s">
        <v>14074</v>
      </c>
      <c r="S1390" s="1" t="s">
        <v>1388</v>
      </c>
      <c r="T1390" s="1"/>
      <c r="U1390" s="1"/>
      <c r="V1390" s="1" t="s">
        <v>14088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6413</v>
      </c>
      <c r="G1391" s="1" t="s">
        <v>8026</v>
      </c>
      <c r="H1391" s="1" t="s">
        <v>9540</v>
      </c>
      <c r="I1391" s="1" t="s">
        <v>11181</v>
      </c>
      <c r="J1391" s="1"/>
      <c r="K1391" s="1" t="s">
        <v>25482</v>
      </c>
      <c r="L1391" s="1" t="s">
        <v>1389</v>
      </c>
      <c r="M1391" s="1" t="s">
        <v>12845</v>
      </c>
      <c r="N1391" s="1" t="s">
        <v>13128</v>
      </c>
      <c r="O1391" s="1" t="s">
        <v>1389</v>
      </c>
      <c r="P1391" s="1" t="s">
        <v>25525</v>
      </c>
      <c r="Q1391" s="1" t="s">
        <v>26410</v>
      </c>
      <c r="R1391" s="1" t="s">
        <v>14074</v>
      </c>
      <c r="S1391" s="1" t="s">
        <v>1389</v>
      </c>
      <c r="T1391" s="1"/>
      <c r="U1391" s="1"/>
      <c r="V1391" s="1" t="s">
        <v>14088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20636</v>
      </c>
      <c r="F1392" s="1" t="s">
        <v>21375</v>
      </c>
      <c r="G1392" s="1" t="s">
        <v>22101</v>
      </c>
      <c r="H1392" s="1" t="s">
        <v>22780</v>
      </c>
      <c r="I1392" s="1" t="s">
        <v>11182</v>
      </c>
      <c r="J1392" s="1"/>
      <c r="K1392" s="1" t="s">
        <v>25482</v>
      </c>
      <c r="L1392" s="1" t="s">
        <v>1390</v>
      </c>
      <c r="M1392" s="1" t="s">
        <v>12846</v>
      </c>
      <c r="N1392" s="1" t="s">
        <v>13128</v>
      </c>
      <c r="O1392" s="1" t="s">
        <v>1390</v>
      </c>
      <c r="P1392" s="1" t="s">
        <v>25525</v>
      </c>
      <c r="Q1392" s="1" t="s">
        <v>26411</v>
      </c>
      <c r="R1392" s="1" t="s">
        <v>14074</v>
      </c>
      <c r="S1392" s="1" t="s">
        <v>1390</v>
      </c>
      <c r="T1392" s="1"/>
      <c r="U1392" s="1"/>
      <c r="V1392" s="1" t="s">
        <v>14088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6415</v>
      </c>
      <c r="G1393" s="1" t="s">
        <v>4778</v>
      </c>
      <c r="H1393" s="1" t="s">
        <v>9542</v>
      </c>
      <c r="I1393" s="1" t="s">
        <v>11183</v>
      </c>
      <c r="J1393" s="1"/>
      <c r="K1393" s="1" t="s">
        <v>25482</v>
      </c>
      <c r="L1393" s="1" t="s">
        <v>1391</v>
      </c>
      <c r="M1393" s="1" t="s">
        <v>12847</v>
      </c>
      <c r="N1393" s="1" t="s">
        <v>13128</v>
      </c>
      <c r="O1393" s="1" t="s">
        <v>1391</v>
      </c>
      <c r="P1393" s="1" t="s">
        <v>25525</v>
      </c>
      <c r="Q1393" s="1" t="s">
        <v>26412</v>
      </c>
      <c r="R1393" s="1" t="s">
        <v>14074</v>
      </c>
      <c r="S1393" s="1" t="s">
        <v>1391</v>
      </c>
      <c r="T1393" s="1"/>
      <c r="U1393" s="1"/>
      <c r="V1393" s="1" t="s">
        <v>14088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6416</v>
      </c>
      <c r="G1394" s="1" t="s">
        <v>8028</v>
      </c>
      <c r="H1394" s="1" t="s">
        <v>9543</v>
      </c>
      <c r="I1394" s="1" t="s">
        <v>11184</v>
      </c>
      <c r="J1394" s="1"/>
      <c r="K1394" s="1" t="s">
        <v>25482</v>
      </c>
      <c r="L1394" s="1" t="s">
        <v>1392</v>
      </c>
      <c r="M1394" s="1" t="s">
        <v>12848</v>
      </c>
      <c r="N1394" s="1" t="s">
        <v>13128</v>
      </c>
      <c r="O1394" s="1" t="s">
        <v>1392</v>
      </c>
      <c r="P1394" s="1" t="s">
        <v>25525</v>
      </c>
      <c r="Q1394" s="1" t="s">
        <v>26413</v>
      </c>
      <c r="R1394" s="1" t="s">
        <v>14074</v>
      </c>
      <c r="S1394" s="1" t="s">
        <v>1392</v>
      </c>
      <c r="T1394" s="1"/>
      <c r="U1394" s="1"/>
      <c r="V1394" s="1" t="s">
        <v>14088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6417</v>
      </c>
      <c r="G1395" s="1" t="s">
        <v>8029</v>
      </c>
      <c r="H1395" s="1" t="s">
        <v>9544</v>
      </c>
      <c r="I1395" s="1" t="s">
        <v>11185</v>
      </c>
      <c r="J1395" s="1"/>
      <c r="K1395" s="1" t="s">
        <v>25482</v>
      </c>
      <c r="L1395" s="1" t="s">
        <v>1393</v>
      </c>
      <c r="M1395" s="1" t="s">
        <v>12849</v>
      </c>
      <c r="N1395" s="1" t="s">
        <v>13128</v>
      </c>
      <c r="O1395" s="1" t="s">
        <v>1393</v>
      </c>
      <c r="P1395" s="1" t="s">
        <v>25525</v>
      </c>
      <c r="Q1395" s="1" t="s">
        <v>26414</v>
      </c>
      <c r="R1395" s="1" t="s">
        <v>14074</v>
      </c>
      <c r="S1395" s="1" t="s">
        <v>1393</v>
      </c>
      <c r="T1395" s="1"/>
      <c r="U1395" s="1"/>
      <c r="V1395" s="1" t="s">
        <v>14088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6418</v>
      </c>
      <c r="G1396" s="1" t="s">
        <v>8030</v>
      </c>
      <c r="H1396" s="1" t="s">
        <v>9545</v>
      </c>
      <c r="I1396" s="1" t="s">
        <v>11186</v>
      </c>
      <c r="J1396" s="1"/>
      <c r="K1396" s="1" t="s">
        <v>25482</v>
      </c>
      <c r="L1396" s="1" t="s">
        <v>1394</v>
      </c>
      <c r="M1396" s="1" t="s">
        <v>12850</v>
      </c>
      <c r="N1396" s="1" t="s">
        <v>13128</v>
      </c>
      <c r="O1396" s="1" t="s">
        <v>1394</v>
      </c>
      <c r="P1396" s="1" t="s">
        <v>25525</v>
      </c>
      <c r="Q1396" s="1" t="s">
        <v>26415</v>
      </c>
      <c r="R1396" s="1" t="s">
        <v>14074</v>
      </c>
      <c r="S1396" s="1" t="s">
        <v>1394</v>
      </c>
      <c r="T1396" s="1"/>
      <c r="U1396" s="1"/>
      <c r="V1396" s="1" t="s">
        <v>14088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6419</v>
      </c>
      <c r="G1397" s="1" t="s">
        <v>8031</v>
      </c>
      <c r="H1397" s="1" t="s">
        <v>9546</v>
      </c>
      <c r="I1397" s="1" t="s">
        <v>11187</v>
      </c>
      <c r="J1397" s="1"/>
      <c r="K1397" s="1" t="s">
        <v>25482</v>
      </c>
      <c r="L1397" s="1" t="s">
        <v>1395</v>
      </c>
      <c r="M1397" s="1" t="s">
        <v>12851</v>
      </c>
      <c r="N1397" s="1" t="s">
        <v>13128</v>
      </c>
      <c r="O1397" s="1" t="s">
        <v>1395</v>
      </c>
      <c r="P1397" s="1" t="s">
        <v>25525</v>
      </c>
      <c r="Q1397" s="1" t="s">
        <v>26416</v>
      </c>
      <c r="R1397" s="1" t="s">
        <v>14074</v>
      </c>
      <c r="S1397" s="1" t="s">
        <v>1395</v>
      </c>
      <c r="T1397" s="1"/>
      <c r="U1397" s="1"/>
      <c r="V1397" s="1" t="s">
        <v>14088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20640</v>
      </c>
      <c r="F1398" s="1" t="s">
        <v>21379</v>
      </c>
      <c r="G1398" s="1" t="s">
        <v>22104</v>
      </c>
      <c r="H1398" s="1" t="s">
        <v>22784</v>
      </c>
      <c r="I1398" s="1" t="s">
        <v>11188</v>
      </c>
      <c r="J1398" s="1"/>
      <c r="K1398" s="1" t="s">
        <v>25482</v>
      </c>
      <c r="L1398" s="1" t="s">
        <v>1396</v>
      </c>
      <c r="M1398" s="1" t="s">
        <v>12852</v>
      </c>
      <c r="N1398" s="1" t="s">
        <v>13128</v>
      </c>
      <c r="O1398" s="1" t="s">
        <v>1396</v>
      </c>
      <c r="P1398" s="1" t="s">
        <v>25525</v>
      </c>
      <c r="Q1398" s="1" t="s">
        <v>26417</v>
      </c>
      <c r="R1398" s="1" t="s">
        <v>14074</v>
      </c>
      <c r="S1398" s="1" t="s">
        <v>1396</v>
      </c>
      <c r="T1398" s="1"/>
      <c r="U1398" s="1"/>
      <c r="V1398" s="1" t="s">
        <v>14088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15115</v>
      </c>
      <c r="F1399" s="1" t="s">
        <v>16139</v>
      </c>
      <c r="G1399" s="1" t="s">
        <v>17150</v>
      </c>
      <c r="H1399" s="1" t="s">
        <v>18087</v>
      </c>
      <c r="I1399" s="1" t="s">
        <v>11189</v>
      </c>
      <c r="J1399" s="1"/>
      <c r="K1399" s="1" t="s">
        <v>25482</v>
      </c>
      <c r="L1399" s="1" t="s">
        <v>1397</v>
      </c>
      <c r="M1399" s="1" t="s">
        <v>12853</v>
      </c>
      <c r="N1399" s="1" t="s">
        <v>13128</v>
      </c>
      <c r="O1399" s="1" t="s">
        <v>1397</v>
      </c>
      <c r="P1399" s="1" t="s">
        <v>25525</v>
      </c>
      <c r="Q1399" s="1" t="s">
        <v>26418</v>
      </c>
      <c r="R1399" s="1" t="s">
        <v>14074</v>
      </c>
      <c r="S1399" s="1" t="s">
        <v>1397</v>
      </c>
      <c r="T1399" s="1"/>
      <c r="U1399" s="1"/>
      <c r="V1399" s="1" t="s">
        <v>14088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6422</v>
      </c>
      <c r="G1400" s="1" t="s">
        <v>8034</v>
      </c>
      <c r="H1400" s="1" t="s">
        <v>9549</v>
      </c>
      <c r="I1400" s="1" t="s">
        <v>11190</v>
      </c>
      <c r="J1400" s="1"/>
      <c r="K1400" s="1" t="s">
        <v>25482</v>
      </c>
      <c r="L1400" s="1" t="s">
        <v>1398</v>
      </c>
      <c r="M1400" s="1" t="s">
        <v>12854</v>
      </c>
      <c r="N1400" s="1" t="s">
        <v>13128</v>
      </c>
      <c r="O1400" s="1" t="s">
        <v>1398</v>
      </c>
      <c r="P1400" s="1" t="s">
        <v>25525</v>
      </c>
      <c r="Q1400" s="1" t="s">
        <v>26419</v>
      </c>
      <c r="R1400" s="1" t="s">
        <v>14074</v>
      </c>
      <c r="S1400" s="1" t="s">
        <v>1398</v>
      </c>
      <c r="T1400" s="1"/>
      <c r="U1400" s="1"/>
      <c r="V1400" s="1" t="s">
        <v>14088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6423</v>
      </c>
      <c r="G1401" s="1" t="s">
        <v>8035</v>
      </c>
      <c r="H1401" s="1" t="s">
        <v>9550</v>
      </c>
      <c r="I1401" s="1" t="s">
        <v>11191</v>
      </c>
      <c r="J1401" s="1"/>
      <c r="K1401" s="1" t="s">
        <v>25482</v>
      </c>
      <c r="L1401" s="1" t="s">
        <v>1399</v>
      </c>
      <c r="M1401" s="1" t="s">
        <v>12855</v>
      </c>
      <c r="N1401" s="1" t="s">
        <v>13128</v>
      </c>
      <c r="O1401" s="1" t="s">
        <v>1399</v>
      </c>
      <c r="P1401" s="1" t="s">
        <v>25525</v>
      </c>
      <c r="Q1401" s="1" t="s">
        <v>26420</v>
      </c>
      <c r="R1401" s="1" t="s">
        <v>14074</v>
      </c>
      <c r="S1401" s="1" t="s">
        <v>1399</v>
      </c>
      <c r="T1401" s="1"/>
      <c r="U1401" s="1"/>
      <c r="V1401" s="1" t="s">
        <v>14088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23946</v>
      </c>
      <c r="F1402" s="1" t="s">
        <v>23946</v>
      </c>
      <c r="G1402" s="1" t="s">
        <v>24988</v>
      </c>
      <c r="H1402" s="1" t="s">
        <v>25463</v>
      </c>
      <c r="I1402" s="1" t="s">
        <v>11192</v>
      </c>
      <c r="J1402" s="1"/>
      <c r="K1402" s="1" t="s">
        <v>25482</v>
      </c>
      <c r="L1402" s="1" t="s">
        <v>1400</v>
      </c>
      <c r="M1402" s="1" t="s">
        <v>12856</v>
      </c>
      <c r="N1402" s="1" t="s">
        <v>13128</v>
      </c>
      <c r="O1402" s="1" t="s">
        <v>1400</v>
      </c>
      <c r="P1402" s="1" t="s">
        <v>25525</v>
      </c>
      <c r="Q1402" s="1" t="s">
        <v>26421</v>
      </c>
      <c r="R1402" s="1" t="s">
        <v>14074</v>
      </c>
      <c r="S1402" s="1" t="s">
        <v>1400</v>
      </c>
      <c r="T1402" s="1"/>
      <c r="U1402" s="1"/>
      <c r="V1402" s="1" t="s">
        <v>14088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6424</v>
      </c>
      <c r="G1403" s="1" t="s">
        <v>8037</v>
      </c>
      <c r="H1403" s="1" t="s">
        <v>9552</v>
      </c>
      <c r="I1403" s="1" t="s">
        <v>11193</v>
      </c>
      <c r="J1403" s="1"/>
      <c r="K1403" s="1" t="s">
        <v>25482</v>
      </c>
      <c r="L1403" s="1" t="s">
        <v>1401</v>
      </c>
      <c r="M1403" s="1" t="s">
        <v>12857</v>
      </c>
      <c r="N1403" s="1" t="s">
        <v>13128</v>
      </c>
      <c r="O1403" s="1" t="s">
        <v>1401</v>
      </c>
      <c r="P1403" s="1" t="s">
        <v>25525</v>
      </c>
      <c r="Q1403" s="1" t="s">
        <v>26422</v>
      </c>
      <c r="R1403" s="1" t="s">
        <v>14074</v>
      </c>
      <c r="S1403" s="1" t="s">
        <v>1401</v>
      </c>
      <c r="T1403" s="1"/>
      <c r="U1403" s="1"/>
      <c r="V1403" s="1" t="s">
        <v>14088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15118</v>
      </c>
      <c r="F1404" s="1" t="s">
        <v>16141</v>
      </c>
      <c r="G1404" s="1" t="s">
        <v>17153</v>
      </c>
      <c r="H1404" s="1" t="s">
        <v>18090</v>
      </c>
      <c r="I1404" s="1" t="s">
        <v>11194</v>
      </c>
      <c r="J1404" s="1"/>
      <c r="K1404" s="1" t="s">
        <v>25482</v>
      </c>
      <c r="L1404" s="1" t="s">
        <v>1402</v>
      </c>
      <c r="M1404" s="1" t="s">
        <v>12858</v>
      </c>
      <c r="N1404" s="1" t="s">
        <v>13128</v>
      </c>
      <c r="O1404" s="1" t="s">
        <v>1402</v>
      </c>
      <c r="P1404" s="1" t="s">
        <v>25525</v>
      </c>
      <c r="Q1404" s="1" t="s">
        <v>26423</v>
      </c>
      <c r="R1404" s="1" t="s">
        <v>14074</v>
      </c>
      <c r="S1404" s="1" t="s">
        <v>1402</v>
      </c>
      <c r="T1404" s="1"/>
      <c r="U1404" s="1"/>
      <c r="V1404" s="1" t="s">
        <v>14088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15119</v>
      </c>
      <c r="F1405" s="1" t="s">
        <v>16142</v>
      </c>
      <c r="G1405" s="1" t="s">
        <v>17154</v>
      </c>
      <c r="H1405" s="1" t="s">
        <v>18091</v>
      </c>
      <c r="I1405" s="1" t="s">
        <v>11195</v>
      </c>
      <c r="J1405" s="1"/>
      <c r="K1405" s="1" t="s">
        <v>25482</v>
      </c>
      <c r="L1405" s="1" t="s">
        <v>1403</v>
      </c>
      <c r="M1405" s="1" t="s">
        <v>12859</v>
      </c>
      <c r="N1405" s="1" t="s">
        <v>13128</v>
      </c>
      <c r="O1405" s="1" t="s">
        <v>1403</v>
      </c>
      <c r="P1405" s="1" t="s">
        <v>25525</v>
      </c>
      <c r="Q1405" s="1" t="s">
        <v>26424</v>
      </c>
      <c r="R1405" s="1" t="s">
        <v>14074</v>
      </c>
      <c r="S1405" s="1" t="s">
        <v>1403</v>
      </c>
      <c r="T1405" s="1"/>
      <c r="U1405" s="1"/>
      <c r="V1405" s="1" t="s">
        <v>14088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6427</v>
      </c>
      <c r="G1406" s="1" t="s">
        <v>8040</v>
      </c>
      <c r="H1406" s="1" t="s">
        <v>9555</v>
      </c>
      <c r="I1406" s="1" t="s">
        <v>10181</v>
      </c>
      <c r="J1406" s="1"/>
      <c r="K1406" s="1" t="s">
        <v>25482</v>
      </c>
      <c r="L1406" s="1" t="s">
        <v>1404</v>
      </c>
      <c r="M1406" s="1" t="s">
        <v>12860</v>
      </c>
      <c r="N1406" s="1" t="s">
        <v>13128</v>
      </c>
      <c r="O1406" s="1" t="s">
        <v>1404</v>
      </c>
      <c r="P1406" s="1" t="s">
        <v>25525</v>
      </c>
      <c r="Q1406" s="1" t="s">
        <v>26425</v>
      </c>
      <c r="R1406" s="1" t="s">
        <v>14074</v>
      </c>
      <c r="S1406" s="1" t="s">
        <v>1404</v>
      </c>
      <c r="T1406" s="1"/>
      <c r="U1406" s="1"/>
      <c r="V1406" s="1" t="s">
        <v>14088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15121</v>
      </c>
      <c r="F1407" s="1" t="s">
        <v>15121</v>
      </c>
      <c r="G1407" s="1" t="s">
        <v>17156</v>
      </c>
      <c r="H1407" s="1" t="s">
        <v>18093</v>
      </c>
      <c r="I1407" s="1" t="s">
        <v>11196</v>
      </c>
      <c r="J1407" s="1"/>
      <c r="K1407" s="1" t="s">
        <v>25482</v>
      </c>
      <c r="L1407" s="1" t="s">
        <v>1405</v>
      </c>
      <c r="M1407" s="1" t="s">
        <v>12861</v>
      </c>
      <c r="N1407" s="1" t="s">
        <v>13128</v>
      </c>
      <c r="O1407" s="1" t="s">
        <v>1405</v>
      </c>
      <c r="P1407" s="1" t="s">
        <v>25525</v>
      </c>
      <c r="Q1407" s="1" t="s">
        <v>26426</v>
      </c>
      <c r="R1407" s="1" t="s">
        <v>14074</v>
      </c>
      <c r="S1407" s="1" t="s">
        <v>1405</v>
      </c>
      <c r="T1407" s="1"/>
      <c r="U1407" s="1"/>
      <c r="V1407" s="1" t="s">
        <v>14088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15122</v>
      </c>
      <c r="F1408" s="1" t="s">
        <v>16144</v>
      </c>
      <c r="G1408" s="1" t="s">
        <v>17157</v>
      </c>
      <c r="H1408" s="1" t="s">
        <v>18094</v>
      </c>
      <c r="I1408" s="1" t="s">
        <v>11197</v>
      </c>
      <c r="J1408" s="1"/>
      <c r="K1408" s="1" t="s">
        <v>25482</v>
      </c>
      <c r="L1408" s="1" t="s">
        <v>1406</v>
      </c>
      <c r="M1408" s="1" t="s">
        <v>12862</v>
      </c>
      <c r="N1408" s="1" t="s">
        <v>13128</v>
      </c>
      <c r="O1408" s="1" t="s">
        <v>1406</v>
      </c>
      <c r="P1408" s="1" t="s">
        <v>25525</v>
      </c>
      <c r="Q1408" s="1" t="s">
        <v>26427</v>
      </c>
      <c r="R1408" s="1" t="s">
        <v>14074</v>
      </c>
      <c r="S1408" s="1" t="s">
        <v>1406</v>
      </c>
      <c r="T1408" s="1"/>
      <c r="U1408" s="1"/>
      <c r="V1408" s="1" t="s">
        <v>14088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15123</v>
      </c>
      <c r="F1409" s="1" t="s">
        <v>16145</v>
      </c>
      <c r="G1409" s="1" t="s">
        <v>17158</v>
      </c>
      <c r="H1409" s="1" t="s">
        <v>18095</v>
      </c>
      <c r="I1409" s="1" t="s">
        <v>11198</v>
      </c>
      <c r="J1409" s="1"/>
      <c r="K1409" s="1" t="s">
        <v>25482</v>
      </c>
      <c r="L1409" s="1" t="s">
        <v>1407</v>
      </c>
      <c r="M1409" s="1" t="s">
        <v>12863</v>
      </c>
      <c r="N1409" s="1" t="s">
        <v>13128</v>
      </c>
      <c r="O1409" s="1" t="s">
        <v>1407</v>
      </c>
      <c r="P1409" s="1" t="s">
        <v>25525</v>
      </c>
      <c r="Q1409" s="1" t="s">
        <v>26428</v>
      </c>
      <c r="R1409" s="1" t="s">
        <v>14074</v>
      </c>
      <c r="S1409" s="1" t="s">
        <v>1407</v>
      </c>
      <c r="T1409" s="1"/>
      <c r="U1409" s="1"/>
      <c r="V1409" s="1" t="s">
        <v>14088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6430</v>
      </c>
      <c r="G1410" s="1" t="s">
        <v>8044</v>
      </c>
      <c r="H1410" s="1" t="s">
        <v>9559</v>
      </c>
      <c r="I1410" s="1" t="s">
        <v>11199</v>
      </c>
      <c r="J1410" s="1"/>
      <c r="K1410" s="1" t="s">
        <v>25482</v>
      </c>
      <c r="L1410" s="1" t="s">
        <v>1408</v>
      </c>
      <c r="M1410" s="1" t="s">
        <v>12864</v>
      </c>
      <c r="N1410" s="1" t="s">
        <v>13128</v>
      </c>
      <c r="O1410" s="1" t="s">
        <v>1408</v>
      </c>
      <c r="P1410" s="1" t="s">
        <v>25525</v>
      </c>
      <c r="Q1410" s="1" t="s">
        <v>26429</v>
      </c>
      <c r="R1410" s="1" t="s">
        <v>14074</v>
      </c>
      <c r="S1410" s="1" t="s">
        <v>1408</v>
      </c>
      <c r="T1410" s="1"/>
      <c r="U1410" s="1"/>
      <c r="V1410" s="1" t="s">
        <v>14088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6431</v>
      </c>
      <c r="G1411" s="1" t="s">
        <v>8045</v>
      </c>
      <c r="H1411" s="1" t="s">
        <v>9560</v>
      </c>
      <c r="I1411" s="1" t="s">
        <v>11200</v>
      </c>
      <c r="J1411" s="1"/>
      <c r="K1411" s="1" t="s">
        <v>25482</v>
      </c>
      <c r="L1411" s="1" t="s">
        <v>1409</v>
      </c>
      <c r="M1411" s="1" t="s">
        <v>12865</v>
      </c>
      <c r="N1411" s="1" t="s">
        <v>13128</v>
      </c>
      <c r="O1411" s="1" t="s">
        <v>1409</v>
      </c>
      <c r="P1411" s="1" t="s">
        <v>25525</v>
      </c>
      <c r="Q1411" s="1" t="s">
        <v>26430</v>
      </c>
      <c r="R1411" s="1" t="s">
        <v>14074</v>
      </c>
      <c r="S1411" s="1" t="s">
        <v>1409</v>
      </c>
      <c r="T1411" s="1"/>
      <c r="U1411" s="1"/>
      <c r="V1411" s="1" t="s">
        <v>14088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8046</v>
      </c>
      <c r="H1412" s="1" t="s">
        <v>9561</v>
      </c>
      <c r="I1412" s="1" t="s">
        <v>11201</v>
      </c>
      <c r="J1412" s="1"/>
      <c r="K1412" s="1" t="s">
        <v>25482</v>
      </c>
      <c r="L1412" s="1" t="s">
        <v>1410</v>
      </c>
      <c r="M1412" s="1" t="s">
        <v>12866</v>
      </c>
      <c r="N1412" s="1" t="s">
        <v>13128</v>
      </c>
      <c r="O1412" s="1" t="s">
        <v>1410</v>
      </c>
      <c r="P1412" s="1" t="s">
        <v>25525</v>
      </c>
      <c r="Q1412" s="1" t="s">
        <v>26431</v>
      </c>
      <c r="R1412" s="1" t="s">
        <v>14074</v>
      </c>
      <c r="S1412" s="1" t="s">
        <v>1410</v>
      </c>
      <c r="T1412" s="1"/>
      <c r="U1412" s="1"/>
      <c r="V1412" s="1" t="s">
        <v>14088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23947</v>
      </c>
      <c r="F1413" s="1" t="s">
        <v>24473</v>
      </c>
      <c r="G1413" s="1" t="s">
        <v>23947</v>
      </c>
      <c r="H1413" s="1" t="s">
        <v>25464</v>
      </c>
      <c r="I1413" s="1" t="s">
        <v>11202</v>
      </c>
      <c r="J1413" s="1"/>
      <c r="K1413" s="1" t="s">
        <v>25482</v>
      </c>
      <c r="L1413" s="1" t="s">
        <v>1411</v>
      </c>
      <c r="M1413" s="1" t="s">
        <v>12867</v>
      </c>
      <c r="N1413" s="1" t="s">
        <v>13128</v>
      </c>
      <c r="O1413" s="1" t="s">
        <v>1411</v>
      </c>
      <c r="P1413" s="1" t="s">
        <v>25525</v>
      </c>
      <c r="Q1413" s="1" t="s">
        <v>26432</v>
      </c>
      <c r="R1413" s="1" t="s">
        <v>14074</v>
      </c>
      <c r="S1413" s="1" t="s">
        <v>1411</v>
      </c>
      <c r="T1413" s="1"/>
      <c r="U1413" s="1"/>
      <c r="V1413" s="1" t="s">
        <v>14088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15126</v>
      </c>
      <c r="F1414" s="1" t="s">
        <v>16148</v>
      </c>
      <c r="G1414" s="1" t="s">
        <v>17160</v>
      </c>
      <c r="H1414" s="1" t="s">
        <v>18098</v>
      </c>
      <c r="I1414" s="1" t="s">
        <v>11203</v>
      </c>
      <c r="J1414" s="1"/>
      <c r="K1414" s="1" t="s">
        <v>25482</v>
      </c>
      <c r="L1414" s="1" t="s">
        <v>1412</v>
      </c>
      <c r="M1414" s="1" t="s">
        <v>12868</v>
      </c>
      <c r="N1414" s="1" t="s">
        <v>13128</v>
      </c>
      <c r="O1414" s="1" t="s">
        <v>1412</v>
      </c>
      <c r="P1414" s="1" t="s">
        <v>25525</v>
      </c>
      <c r="Q1414" s="1" t="s">
        <v>26433</v>
      </c>
      <c r="R1414" s="1" t="s">
        <v>14074</v>
      </c>
      <c r="S1414" s="1" t="s">
        <v>1412</v>
      </c>
      <c r="T1414" s="1"/>
      <c r="U1414" s="1"/>
      <c r="V1414" s="1" t="s">
        <v>14088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6435</v>
      </c>
      <c r="G1415" s="1" t="s">
        <v>8048</v>
      </c>
      <c r="H1415" s="1" t="s">
        <v>9564</v>
      </c>
      <c r="I1415" s="1" t="s">
        <v>11204</v>
      </c>
      <c r="J1415" s="1"/>
      <c r="K1415" s="1" t="s">
        <v>25482</v>
      </c>
      <c r="L1415" s="1" t="s">
        <v>1413</v>
      </c>
      <c r="M1415" s="1" t="s">
        <v>12869</v>
      </c>
      <c r="N1415" s="1" t="s">
        <v>13128</v>
      </c>
      <c r="O1415" s="1" t="s">
        <v>1413</v>
      </c>
      <c r="P1415" s="1" t="s">
        <v>25525</v>
      </c>
      <c r="Q1415" s="1" t="s">
        <v>26434</v>
      </c>
      <c r="R1415" s="1" t="s">
        <v>14074</v>
      </c>
      <c r="S1415" s="1" t="s">
        <v>1413</v>
      </c>
      <c r="T1415" s="1"/>
      <c r="U1415" s="1"/>
      <c r="V1415" s="1" t="s">
        <v>14088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20643</v>
      </c>
      <c r="F1416" s="1" t="s">
        <v>20643</v>
      </c>
      <c r="G1416" s="1" t="s">
        <v>22107</v>
      </c>
      <c r="H1416" s="1" t="s">
        <v>22787</v>
      </c>
      <c r="I1416" s="1" t="s">
        <v>11205</v>
      </c>
      <c r="J1416" s="1"/>
      <c r="K1416" s="1" t="s">
        <v>25482</v>
      </c>
      <c r="L1416" s="1" t="s">
        <v>1414</v>
      </c>
      <c r="M1416" s="1" t="s">
        <v>12870</v>
      </c>
      <c r="N1416" s="1" t="s">
        <v>13128</v>
      </c>
      <c r="O1416" s="1" t="s">
        <v>1414</v>
      </c>
      <c r="P1416" s="1" t="s">
        <v>25525</v>
      </c>
      <c r="Q1416" s="1" t="s">
        <v>26435</v>
      </c>
      <c r="R1416" s="1" t="s">
        <v>14074</v>
      </c>
      <c r="S1416" s="1" t="s">
        <v>1414</v>
      </c>
      <c r="T1416" s="1"/>
      <c r="U1416" s="1"/>
      <c r="V1416" s="1" t="s">
        <v>14088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8050</v>
      </c>
      <c r="H1417" s="1" t="s">
        <v>9566</v>
      </c>
      <c r="I1417" s="1" t="s">
        <v>11206</v>
      </c>
      <c r="J1417" s="1"/>
      <c r="K1417" s="1" t="s">
        <v>25482</v>
      </c>
      <c r="L1417" s="1" t="s">
        <v>1415</v>
      </c>
      <c r="M1417" s="1" t="s">
        <v>12871</v>
      </c>
      <c r="N1417" s="1" t="s">
        <v>13128</v>
      </c>
      <c r="O1417" s="1" t="s">
        <v>1415</v>
      </c>
      <c r="P1417" s="1" t="s">
        <v>25525</v>
      </c>
      <c r="Q1417" s="1" t="s">
        <v>26436</v>
      </c>
      <c r="R1417" s="1" t="s">
        <v>14074</v>
      </c>
      <c r="S1417" s="1" t="s">
        <v>1415</v>
      </c>
      <c r="T1417" s="1"/>
      <c r="U1417" s="1"/>
      <c r="V1417" s="1" t="s">
        <v>14088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23948</v>
      </c>
      <c r="F1418" s="1" t="s">
        <v>24474</v>
      </c>
      <c r="G1418" s="1" t="s">
        <v>24989</v>
      </c>
      <c r="H1418" s="1" t="s">
        <v>25465</v>
      </c>
      <c r="I1418" s="1" t="s">
        <v>11207</v>
      </c>
      <c r="J1418" s="1"/>
      <c r="K1418" s="1" t="s">
        <v>25482</v>
      </c>
      <c r="L1418" s="1" t="s">
        <v>1416</v>
      </c>
      <c r="M1418" s="1" t="s">
        <v>12872</v>
      </c>
      <c r="N1418" s="1" t="s">
        <v>13128</v>
      </c>
      <c r="O1418" s="1" t="s">
        <v>1416</v>
      </c>
      <c r="P1418" s="1" t="s">
        <v>25525</v>
      </c>
      <c r="Q1418" s="1" t="s">
        <v>26437</v>
      </c>
      <c r="R1418" s="1" t="s">
        <v>14074</v>
      </c>
      <c r="S1418" s="1" t="s">
        <v>1416</v>
      </c>
      <c r="T1418" s="1"/>
      <c r="U1418" s="1"/>
      <c r="V1418" s="1" t="s">
        <v>14088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6438</v>
      </c>
      <c r="G1419" s="1" t="s">
        <v>8052</v>
      </c>
      <c r="H1419" s="1" t="s">
        <v>9568</v>
      </c>
      <c r="I1419" s="1" t="s">
        <v>11208</v>
      </c>
      <c r="J1419" s="1"/>
      <c r="K1419" s="1" t="s">
        <v>25482</v>
      </c>
      <c r="L1419" s="1" t="s">
        <v>1417</v>
      </c>
      <c r="M1419" s="1" t="s">
        <v>12873</v>
      </c>
      <c r="N1419" s="1" t="s">
        <v>13128</v>
      </c>
      <c r="O1419" s="1" t="s">
        <v>1417</v>
      </c>
      <c r="P1419" s="1" t="s">
        <v>25525</v>
      </c>
      <c r="Q1419" s="1" t="s">
        <v>26438</v>
      </c>
      <c r="R1419" s="1" t="s">
        <v>14074</v>
      </c>
      <c r="S1419" s="1" t="s">
        <v>1417</v>
      </c>
      <c r="T1419" s="1"/>
      <c r="U1419" s="1"/>
      <c r="V1419" s="1" t="s">
        <v>14088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23949</v>
      </c>
      <c r="F1420" s="1" t="s">
        <v>24475</v>
      </c>
      <c r="G1420" s="1" t="s">
        <v>24990</v>
      </c>
      <c r="H1420" s="1" t="s">
        <v>25466</v>
      </c>
      <c r="I1420" s="1" t="s">
        <v>11209</v>
      </c>
      <c r="J1420" s="1"/>
      <c r="K1420" s="1" t="s">
        <v>25482</v>
      </c>
      <c r="L1420" s="1" t="s">
        <v>1418</v>
      </c>
      <c r="M1420" s="1" t="s">
        <v>12874</v>
      </c>
      <c r="N1420" s="1" t="s">
        <v>13128</v>
      </c>
      <c r="O1420" s="1" t="s">
        <v>1418</v>
      </c>
      <c r="P1420" s="1" t="s">
        <v>25525</v>
      </c>
      <c r="Q1420" s="1" t="s">
        <v>26439</v>
      </c>
      <c r="R1420" s="1" t="s">
        <v>14074</v>
      </c>
      <c r="S1420" s="1" t="s">
        <v>1418</v>
      </c>
      <c r="T1420" s="1"/>
      <c r="U1420" s="1"/>
      <c r="V1420" s="1" t="s">
        <v>14088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8054</v>
      </c>
      <c r="H1421" s="1" t="s">
        <v>9570</v>
      </c>
      <c r="I1421" s="1" t="s">
        <v>11210</v>
      </c>
      <c r="J1421" s="1"/>
      <c r="K1421" s="1" t="s">
        <v>25482</v>
      </c>
      <c r="L1421" s="1" t="s">
        <v>1419</v>
      </c>
      <c r="M1421" s="1" t="s">
        <v>12875</v>
      </c>
      <c r="N1421" s="1" t="s">
        <v>13128</v>
      </c>
      <c r="O1421" s="1" t="s">
        <v>1419</v>
      </c>
      <c r="P1421" s="1" t="s">
        <v>25525</v>
      </c>
      <c r="Q1421" s="1" t="s">
        <v>26440</v>
      </c>
      <c r="R1421" s="1" t="s">
        <v>14074</v>
      </c>
      <c r="S1421" s="1" t="s">
        <v>1419</v>
      </c>
      <c r="T1421" s="1"/>
      <c r="U1421" s="1"/>
      <c r="V1421" s="1" t="s">
        <v>14088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23950</v>
      </c>
      <c r="F1422" s="1" t="s">
        <v>24476</v>
      </c>
      <c r="G1422" s="1" t="s">
        <v>24991</v>
      </c>
      <c r="H1422" s="1" t="s">
        <v>25467</v>
      </c>
      <c r="I1422" s="1" t="s">
        <v>11211</v>
      </c>
      <c r="J1422" s="1"/>
      <c r="K1422" s="1" t="s">
        <v>25482</v>
      </c>
      <c r="L1422" s="1" t="s">
        <v>1420</v>
      </c>
      <c r="M1422" s="1" t="s">
        <v>12876</v>
      </c>
      <c r="N1422" s="1" t="s">
        <v>13128</v>
      </c>
      <c r="O1422" s="1" t="s">
        <v>1420</v>
      </c>
      <c r="P1422" s="1" t="s">
        <v>25525</v>
      </c>
      <c r="Q1422" s="1" t="s">
        <v>26441</v>
      </c>
      <c r="R1422" s="1" t="s">
        <v>14074</v>
      </c>
      <c r="S1422" s="1" t="s">
        <v>1420</v>
      </c>
      <c r="T1422" s="1"/>
      <c r="U1422" s="1"/>
      <c r="V1422" s="1" t="s">
        <v>14088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8056</v>
      </c>
      <c r="H1423" s="1" t="s">
        <v>9572</v>
      </c>
      <c r="I1423" s="1" t="s">
        <v>11212</v>
      </c>
      <c r="J1423" s="1"/>
      <c r="K1423" s="1" t="s">
        <v>25482</v>
      </c>
      <c r="L1423" s="1" t="s">
        <v>1421</v>
      </c>
      <c r="M1423" s="1" t="s">
        <v>12877</v>
      </c>
      <c r="N1423" s="1" t="s">
        <v>13128</v>
      </c>
      <c r="O1423" s="1" t="s">
        <v>1421</v>
      </c>
      <c r="P1423" s="1" t="s">
        <v>25525</v>
      </c>
      <c r="Q1423" s="1" t="s">
        <v>26442</v>
      </c>
      <c r="R1423" s="1" t="s">
        <v>14074</v>
      </c>
      <c r="S1423" s="1" t="s">
        <v>1421</v>
      </c>
      <c r="T1423" s="1"/>
      <c r="U1423" s="1"/>
      <c r="V1423" s="1" t="s">
        <v>14088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6443</v>
      </c>
      <c r="G1424" s="1" t="s">
        <v>8057</v>
      </c>
      <c r="H1424" s="1" t="s">
        <v>9573</v>
      </c>
      <c r="I1424" s="1" t="s">
        <v>11213</v>
      </c>
      <c r="J1424" s="1"/>
      <c r="K1424" s="1" t="s">
        <v>25482</v>
      </c>
      <c r="L1424" s="1" t="s">
        <v>1422</v>
      </c>
      <c r="M1424" s="1" t="s">
        <v>12878</v>
      </c>
      <c r="N1424" s="1" t="s">
        <v>13128</v>
      </c>
      <c r="O1424" s="1" t="s">
        <v>1422</v>
      </c>
      <c r="P1424" s="1" t="s">
        <v>25525</v>
      </c>
      <c r="Q1424" s="1" t="s">
        <v>26443</v>
      </c>
      <c r="R1424" s="1" t="s">
        <v>14074</v>
      </c>
      <c r="S1424" s="1" t="s">
        <v>1422</v>
      </c>
      <c r="T1424" s="1"/>
      <c r="U1424" s="1"/>
      <c r="V1424" s="1" t="s">
        <v>14088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6444</v>
      </c>
      <c r="G1425" s="1" t="s">
        <v>8058</v>
      </c>
      <c r="H1425" s="1" t="s">
        <v>9574</v>
      </c>
      <c r="I1425" s="1" t="s">
        <v>11214</v>
      </c>
      <c r="J1425" s="1"/>
      <c r="K1425" s="1" t="s">
        <v>25482</v>
      </c>
      <c r="L1425" s="1" t="s">
        <v>1423</v>
      </c>
      <c r="M1425" s="1" t="s">
        <v>12879</v>
      </c>
      <c r="N1425" s="1" t="s">
        <v>13128</v>
      </c>
      <c r="O1425" s="1" t="s">
        <v>1423</v>
      </c>
      <c r="P1425" s="1" t="s">
        <v>25525</v>
      </c>
      <c r="Q1425" s="1" t="s">
        <v>26444</v>
      </c>
      <c r="R1425" s="1" t="s">
        <v>14074</v>
      </c>
      <c r="S1425" s="1" t="s">
        <v>1423</v>
      </c>
      <c r="T1425" s="1"/>
      <c r="U1425" s="1"/>
      <c r="V1425" s="1" t="s">
        <v>14088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6445</v>
      </c>
      <c r="G1426" s="1" t="s">
        <v>8059</v>
      </c>
      <c r="H1426" s="1" t="s">
        <v>9575</v>
      </c>
      <c r="I1426" s="1" t="s">
        <v>11215</v>
      </c>
      <c r="J1426" s="1"/>
      <c r="K1426" s="1" t="s">
        <v>25482</v>
      </c>
      <c r="L1426" s="1" t="s">
        <v>1424</v>
      </c>
      <c r="M1426" s="1" t="s">
        <v>12880</v>
      </c>
      <c r="N1426" s="1" t="s">
        <v>13128</v>
      </c>
      <c r="O1426" s="1" t="s">
        <v>1424</v>
      </c>
      <c r="P1426" s="1" t="s">
        <v>25525</v>
      </c>
      <c r="Q1426" s="1" t="s">
        <v>26445</v>
      </c>
      <c r="R1426" s="1" t="s">
        <v>14074</v>
      </c>
      <c r="S1426" s="1" t="s">
        <v>1424</v>
      </c>
      <c r="T1426" s="1"/>
      <c r="U1426" s="1"/>
      <c r="V1426" s="1" t="s">
        <v>14088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6446</v>
      </c>
      <c r="G1427" s="1" t="s">
        <v>8060</v>
      </c>
      <c r="H1427" s="1" t="s">
        <v>9576</v>
      </c>
      <c r="I1427" s="1" t="s">
        <v>11216</v>
      </c>
      <c r="J1427" s="1"/>
      <c r="K1427" s="1" t="s">
        <v>25482</v>
      </c>
      <c r="L1427" s="1" t="s">
        <v>1425</v>
      </c>
      <c r="M1427" s="1" t="s">
        <v>12881</v>
      </c>
      <c r="N1427" s="1" t="s">
        <v>13128</v>
      </c>
      <c r="O1427" s="1" t="s">
        <v>1425</v>
      </c>
      <c r="P1427" s="1" t="s">
        <v>25525</v>
      </c>
      <c r="Q1427" s="1" t="s">
        <v>26446</v>
      </c>
      <c r="R1427" s="1" t="s">
        <v>14074</v>
      </c>
      <c r="S1427" s="1" t="s">
        <v>1425</v>
      </c>
      <c r="T1427" s="1"/>
      <c r="U1427" s="1"/>
      <c r="V1427" s="1" t="s">
        <v>14088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15133</v>
      </c>
      <c r="F1428" s="1" t="s">
        <v>16155</v>
      </c>
      <c r="G1428" s="1" t="s">
        <v>17167</v>
      </c>
      <c r="H1428" s="1" t="s">
        <v>18105</v>
      </c>
      <c r="I1428" s="1" t="s">
        <v>11217</v>
      </c>
      <c r="J1428" s="1"/>
      <c r="K1428" s="1" t="s">
        <v>25482</v>
      </c>
      <c r="L1428" s="1" t="s">
        <v>1426</v>
      </c>
      <c r="M1428" s="1" t="s">
        <v>12882</v>
      </c>
      <c r="N1428" s="1" t="s">
        <v>13128</v>
      </c>
      <c r="O1428" s="1" t="s">
        <v>1426</v>
      </c>
      <c r="P1428" s="1" t="s">
        <v>25525</v>
      </c>
      <c r="Q1428" s="1" t="s">
        <v>26447</v>
      </c>
      <c r="R1428" s="1" t="s">
        <v>14074</v>
      </c>
      <c r="S1428" s="1" t="s">
        <v>1426</v>
      </c>
      <c r="T1428" s="1"/>
      <c r="U1428" s="1"/>
      <c r="V1428" s="1" t="s">
        <v>14088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6448</v>
      </c>
      <c r="G1429" s="1" t="s">
        <v>8062</v>
      </c>
      <c r="H1429" s="1" t="s">
        <v>9578</v>
      </c>
      <c r="I1429" s="1" t="s">
        <v>11218</v>
      </c>
      <c r="J1429" s="1"/>
      <c r="K1429" s="1" t="s">
        <v>25482</v>
      </c>
      <c r="L1429" s="1" t="s">
        <v>1427</v>
      </c>
      <c r="M1429" s="1" t="s">
        <v>12883</v>
      </c>
      <c r="N1429" s="1" t="s">
        <v>13128</v>
      </c>
      <c r="O1429" s="1" t="s">
        <v>1427</v>
      </c>
      <c r="P1429" s="1" t="s">
        <v>25525</v>
      </c>
      <c r="Q1429" s="1" t="s">
        <v>26448</v>
      </c>
      <c r="R1429" s="1" t="s">
        <v>14074</v>
      </c>
      <c r="S1429" s="1" t="s">
        <v>1427</v>
      </c>
      <c r="T1429" s="1"/>
      <c r="U1429" s="1"/>
      <c r="V1429" s="1" t="s">
        <v>14088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6449</v>
      </c>
      <c r="G1430" s="1" t="s">
        <v>8063</v>
      </c>
      <c r="H1430" s="1" t="s">
        <v>9579</v>
      </c>
      <c r="I1430" s="1" t="s">
        <v>11219</v>
      </c>
      <c r="J1430" s="1"/>
      <c r="K1430" s="1" t="s">
        <v>25482</v>
      </c>
      <c r="L1430" s="1" t="s">
        <v>1428</v>
      </c>
      <c r="M1430" s="1" t="s">
        <v>12884</v>
      </c>
      <c r="N1430" s="1" t="s">
        <v>13128</v>
      </c>
      <c r="O1430" s="1" t="s">
        <v>1428</v>
      </c>
      <c r="P1430" s="1" t="s">
        <v>25525</v>
      </c>
      <c r="Q1430" s="1" t="s">
        <v>26449</v>
      </c>
      <c r="R1430" s="1" t="s">
        <v>14074</v>
      </c>
      <c r="S1430" s="1" t="s">
        <v>1428</v>
      </c>
      <c r="T1430" s="1"/>
      <c r="U1430" s="1"/>
      <c r="V1430" s="1" t="s">
        <v>14088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15136</v>
      </c>
      <c r="F1431" s="1" t="s">
        <v>16158</v>
      </c>
      <c r="G1431" s="1" t="s">
        <v>17170</v>
      </c>
      <c r="H1431" s="1" t="s">
        <v>18108</v>
      </c>
      <c r="I1431" s="1" t="s">
        <v>11220</v>
      </c>
      <c r="J1431" s="1"/>
      <c r="K1431" s="1" t="s">
        <v>25482</v>
      </c>
      <c r="L1431" s="1" t="s">
        <v>1429</v>
      </c>
      <c r="M1431" s="1" t="s">
        <v>12885</v>
      </c>
      <c r="N1431" s="1" t="s">
        <v>13128</v>
      </c>
      <c r="O1431" s="1" t="s">
        <v>1429</v>
      </c>
      <c r="P1431" s="1" t="s">
        <v>25525</v>
      </c>
      <c r="Q1431" s="1" t="s">
        <v>26450</v>
      </c>
      <c r="R1431" s="1" t="s">
        <v>14074</v>
      </c>
      <c r="S1431" s="1" t="s">
        <v>1429</v>
      </c>
      <c r="T1431" s="1"/>
      <c r="U1431" s="1"/>
      <c r="V1431" s="1" t="s">
        <v>14088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23951</v>
      </c>
      <c r="F1432" s="1" t="s">
        <v>24477</v>
      </c>
      <c r="G1432" s="1" t="s">
        <v>24992</v>
      </c>
      <c r="H1432" s="1" t="s">
        <v>25468</v>
      </c>
      <c r="I1432" s="1" t="s">
        <v>11221</v>
      </c>
      <c r="J1432" s="1"/>
      <c r="K1432" s="1" t="s">
        <v>25482</v>
      </c>
      <c r="L1432" s="1" t="s">
        <v>1430</v>
      </c>
      <c r="M1432" s="1" t="s">
        <v>12886</v>
      </c>
      <c r="N1432" s="1" t="s">
        <v>13128</v>
      </c>
      <c r="O1432" s="1" t="s">
        <v>1430</v>
      </c>
      <c r="P1432" s="1" t="s">
        <v>25525</v>
      </c>
      <c r="Q1432" s="1" t="s">
        <v>26451</v>
      </c>
      <c r="R1432" s="1" t="s">
        <v>14074</v>
      </c>
      <c r="S1432" s="1" t="s">
        <v>1430</v>
      </c>
      <c r="T1432" s="1"/>
      <c r="U1432" s="1"/>
      <c r="V1432" s="1" t="s">
        <v>14088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23952</v>
      </c>
      <c r="F1433" s="1" t="s">
        <v>23952</v>
      </c>
      <c r="G1433" s="1" t="s">
        <v>24993</v>
      </c>
      <c r="H1433" s="1" t="s">
        <v>25469</v>
      </c>
      <c r="I1433" s="1" t="s">
        <v>10844</v>
      </c>
      <c r="J1433" s="1"/>
      <c r="K1433" s="1" t="s">
        <v>25482</v>
      </c>
      <c r="L1433" s="1" t="s">
        <v>1431</v>
      </c>
      <c r="M1433" s="1" t="s">
        <v>12887</v>
      </c>
      <c r="N1433" s="1" t="s">
        <v>13128</v>
      </c>
      <c r="O1433" s="1" t="s">
        <v>1431</v>
      </c>
      <c r="P1433" s="1" t="s">
        <v>25525</v>
      </c>
      <c r="Q1433" s="1" t="s">
        <v>26452</v>
      </c>
      <c r="R1433" s="1" t="s">
        <v>14074</v>
      </c>
      <c r="S1433" s="1" t="s">
        <v>1431</v>
      </c>
      <c r="T1433" s="1"/>
      <c r="U1433" s="1"/>
      <c r="V1433" s="1" t="s">
        <v>14088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6452</v>
      </c>
      <c r="G1434" s="1" t="s">
        <v>8067</v>
      </c>
      <c r="H1434" s="1" t="s">
        <v>9583</v>
      </c>
      <c r="I1434" s="1" t="s">
        <v>11222</v>
      </c>
      <c r="J1434" s="1"/>
      <c r="K1434" s="1" t="s">
        <v>25482</v>
      </c>
      <c r="L1434" s="1" t="s">
        <v>1432</v>
      </c>
      <c r="M1434" s="1" t="s">
        <v>12888</v>
      </c>
      <c r="N1434" s="1" t="s">
        <v>13128</v>
      </c>
      <c r="O1434" s="1" t="s">
        <v>1432</v>
      </c>
      <c r="P1434" s="1" t="s">
        <v>25525</v>
      </c>
      <c r="Q1434" s="1" t="s">
        <v>26453</v>
      </c>
      <c r="R1434" s="1" t="s">
        <v>14074</v>
      </c>
      <c r="S1434" s="1" t="s">
        <v>1432</v>
      </c>
      <c r="T1434" s="1"/>
      <c r="U1434" s="1"/>
      <c r="V1434" s="1" t="s">
        <v>14088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6453</v>
      </c>
      <c r="G1435" s="1" t="s">
        <v>8068</v>
      </c>
      <c r="H1435" s="1" t="s">
        <v>9584</v>
      </c>
      <c r="I1435" s="1" t="s">
        <v>11223</v>
      </c>
      <c r="J1435" s="1"/>
      <c r="K1435" s="1" t="s">
        <v>25482</v>
      </c>
      <c r="L1435" s="1" t="s">
        <v>1433</v>
      </c>
      <c r="M1435" s="1" t="s">
        <v>12889</v>
      </c>
      <c r="N1435" s="1" t="s">
        <v>13128</v>
      </c>
      <c r="O1435" s="1" t="s">
        <v>1433</v>
      </c>
      <c r="P1435" s="1" t="s">
        <v>25525</v>
      </c>
      <c r="Q1435" s="1" t="s">
        <v>26454</v>
      </c>
      <c r="R1435" s="1" t="s">
        <v>14074</v>
      </c>
      <c r="S1435" s="1" t="s">
        <v>1433</v>
      </c>
      <c r="T1435" s="1"/>
      <c r="U1435" s="1"/>
      <c r="V1435" s="1" t="s">
        <v>14088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6454</v>
      </c>
      <c r="G1436" s="1" t="s">
        <v>8069</v>
      </c>
      <c r="H1436" s="1" t="s">
        <v>9585</v>
      </c>
      <c r="I1436" s="1" t="s">
        <v>11224</v>
      </c>
      <c r="J1436" s="1"/>
      <c r="K1436" s="1" t="s">
        <v>25482</v>
      </c>
      <c r="L1436" s="1" t="s">
        <v>1434</v>
      </c>
      <c r="M1436" s="1" t="s">
        <v>12890</v>
      </c>
      <c r="N1436" s="1" t="s">
        <v>13128</v>
      </c>
      <c r="O1436" s="1" t="s">
        <v>1434</v>
      </c>
      <c r="P1436" s="1" t="s">
        <v>25525</v>
      </c>
      <c r="Q1436" s="1" t="s">
        <v>26455</v>
      </c>
      <c r="R1436" s="1" t="s">
        <v>14074</v>
      </c>
      <c r="S1436" s="1" t="s">
        <v>1434</v>
      </c>
      <c r="T1436" s="1"/>
      <c r="U1436" s="1"/>
      <c r="V1436" s="1" t="s">
        <v>14088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15138</v>
      </c>
      <c r="F1437" s="1" t="s">
        <v>16160</v>
      </c>
      <c r="G1437" s="1" t="s">
        <v>17172</v>
      </c>
      <c r="H1437" s="1" t="s">
        <v>18105</v>
      </c>
      <c r="I1437" s="1" t="s">
        <v>11225</v>
      </c>
      <c r="J1437" s="1"/>
      <c r="K1437" s="1" t="s">
        <v>25482</v>
      </c>
      <c r="L1437" s="1" t="s">
        <v>1435</v>
      </c>
      <c r="M1437" s="1" t="s">
        <v>12891</v>
      </c>
      <c r="N1437" s="1" t="s">
        <v>13128</v>
      </c>
      <c r="O1437" s="1" t="s">
        <v>1435</v>
      </c>
      <c r="P1437" s="1" t="s">
        <v>25525</v>
      </c>
      <c r="Q1437" s="1" t="s">
        <v>26447</v>
      </c>
      <c r="R1437" s="1" t="s">
        <v>14074</v>
      </c>
      <c r="S1437" s="1" t="s">
        <v>1435</v>
      </c>
      <c r="T1437" s="1"/>
      <c r="U1437" s="1"/>
      <c r="V1437" s="1" t="s">
        <v>14088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6456</v>
      </c>
      <c r="G1438" s="1" t="s">
        <v>8071</v>
      </c>
      <c r="H1438" s="1" t="s">
        <v>9586</v>
      </c>
      <c r="I1438" s="1" t="s">
        <v>11226</v>
      </c>
      <c r="J1438" s="1"/>
      <c r="K1438" s="1" t="s">
        <v>25482</v>
      </c>
      <c r="L1438" s="1" t="s">
        <v>1436</v>
      </c>
      <c r="M1438" s="1" t="s">
        <v>12892</v>
      </c>
      <c r="N1438" s="1" t="s">
        <v>13128</v>
      </c>
      <c r="O1438" s="1" t="s">
        <v>1436</v>
      </c>
      <c r="P1438" s="1" t="s">
        <v>25525</v>
      </c>
      <c r="Q1438" s="1" t="s">
        <v>26456</v>
      </c>
      <c r="R1438" s="1" t="s">
        <v>14074</v>
      </c>
      <c r="S1438" s="1" t="s">
        <v>1436</v>
      </c>
      <c r="T1438" s="1"/>
      <c r="U1438" s="1"/>
      <c r="V1438" s="1" t="s">
        <v>14088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6457</v>
      </c>
      <c r="G1439" s="1" t="s">
        <v>8072</v>
      </c>
      <c r="H1439" s="1" t="s">
        <v>9587</v>
      </c>
      <c r="I1439" s="1" t="s">
        <v>11227</v>
      </c>
      <c r="J1439" s="1"/>
      <c r="K1439" s="1" t="s">
        <v>25482</v>
      </c>
      <c r="L1439" s="1" t="s">
        <v>1437</v>
      </c>
      <c r="M1439" s="1" t="s">
        <v>12893</v>
      </c>
      <c r="N1439" s="1" t="s">
        <v>13128</v>
      </c>
      <c r="O1439" s="1" t="s">
        <v>1437</v>
      </c>
      <c r="P1439" s="1" t="s">
        <v>25525</v>
      </c>
      <c r="Q1439" s="1" t="s">
        <v>26457</v>
      </c>
      <c r="R1439" s="1" t="s">
        <v>14074</v>
      </c>
      <c r="S1439" s="1" t="s">
        <v>1437</v>
      </c>
      <c r="T1439" s="1"/>
      <c r="U1439" s="1"/>
      <c r="V1439" s="1" t="s">
        <v>14088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6458</v>
      </c>
      <c r="G1440" s="1" t="s">
        <v>8073</v>
      </c>
      <c r="H1440" s="1" t="s">
        <v>9588</v>
      </c>
      <c r="I1440" s="1" t="s">
        <v>11228</v>
      </c>
      <c r="J1440" s="1"/>
      <c r="K1440" s="1" t="s">
        <v>25482</v>
      </c>
      <c r="L1440" s="1" t="s">
        <v>1438</v>
      </c>
      <c r="M1440" s="1" t="s">
        <v>12894</v>
      </c>
      <c r="N1440" s="1" t="s">
        <v>13128</v>
      </c>
      <c r="O1440" s="1" t="s">
        <v>1438</v>
      </c>
      <c r="P1440" s="1" t="s">
        <v>25525</v>
      </c>
      <c r="Q1440" s="1" t="s">
        <v>26458</v>
      </c>
      <c r="R1440" s="1" t="s">
        <v>14074</v>
      </c>
      <c r="S1440" s="1" t="s">
        <v>1438</v>
      </c>
      <c r="T1440" s="1"/>
      <c r="U1440" s="1"/>
      <c r="V1440" s="1" t="s">
        <v>14088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20650</v>
      </c>
      <c r="F1441" s="1" t="s">
        <v>21388</v>
      </c>
      <c r="G1441" s="1" t="s">
        <v>22114</v>
      </c>
      <c r="H1441" s="1" t="s">
        <v>22794</v>
      </c>
      <c r="I1441" s="1" t="s">
        <v>11229</v>
      </c>
      <c r="J1441" s="1"/>
      <c r="K1441" s="1" t="s">
        <v>25482</v>
      </c>
      <c r="L1441" s="1" t="s">
        <v>1439</v>
      </c>
      <c r="M1441" s="1" t="s">
        <v>12895</v>
      </c>
      <c r="N1441" s="1" t="s">
        <v>13128</v>
      </c>
      <c r="O1441" s="1" t="s">
        <v>1439</v>
      </c>
      <c r="P1441" s="1" t="s">
        <v>25525</v>
      </c>
      <c r="Q1441" s="1" t="s">
        <v>26459</v>
      </c>
      <c r="R1441" s="1" t="s">
        <v>14074</v>
      </c>
      <c r="S1441" s="1" t="s">
        <v>1439</v>
      </c>
      <c r="T1441" s="1"/>
      <c r="U1441" s="1"/>
      <c r="V1441" s="1" t="s">
        <v>14088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6460</v>
      </c>
      <c r="G1442" s="1" t="s">
        <v>8075</v>
      </c>
      <c r="H1442" s="1" t="s">
        <v>9590</v>
      </c>
      <c r="I1442" s="1" t="s">
        <v>11230</v>
      </c>
      <c r="J1442" s="1"/>
      <c r="K1442" s="1" t="s">
        <v>25482</v>
      </c>
      <c r="L1442" s="1" t="s">
        <v>1440</v>
      </c>
      <c r="M1442" s="1" t="s">
        <v>12896</v>
      </c>
      <c r="N1442" s="1" t="s">
        <v>13128</v>
      </c>
      <c r="O1442" s="1" t="s">
        <v>1440</v>
      </c>
      <c r="P1442" s="1" t="s">
        <v>25525</v>
      </c>
      <c r="Q1442" s="1" t="s">
        <v>26460</v>
      </c>
      <c r="R1442" s="1" t="s">
        <v>14074</v>
      </c>
      <c r="S1442" s="1" t="s">
        <v>1440</v>
      </c>
      <c r="T1442" s="1"/>
      <c r="U1442" s="1"/>
      <c r="V1442" s="1" t="s">
        <v>14088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15141</v>
      </c>
      <c r="F1443" s="1" t="s">
        <v>16163</v>
      </c>
      <c r="G1443" s="1" t="s">
        <v>17175</v>
      </c>
      <c r="H1443" s="1" t="s">
        <v>18112</v>
      </c>
      <c r="I1443" s="1" t="s">
        <v>11231</v>
      </c>
      <c r="J1443" s="1"/>
      <c r="K1443" s="1" t="s">
        <v>25482</v>
      </c>
      <c r="L1443" s="1" t="s">
        <v>1441</v>
      </c>
      <c r="M1443" s="1" t="s">
        <v>12897</v>
      </c>
      <c r="N1443" s="1" t="s">
        <v>13128</v>
      </c>
      <c r="O1443" s="1" t="s">
        <v>1441</v>
      </c>
      <c r="P1443" s="1" t="s">
        <v>25526</v>
      </c>
      <c r="Q1443" s="1" t="s">
        <v>25526</v>
      </c>
      <c r="R1443" s="1" t="s">
        <v>14074</v>
      </c>
      <c r="S1443" s="1" t="s">
        <v>1441</v>
      </c>
      <c r="T1443" s="1"/>
      <c r="U1443" s="1" t="s">
        <v>26581</v>
      </c>
      <c r="V1443" s="1" t="s">
        <v>14088</v>
      </c>
      <c r="W1443" s="1" t="s">
        <v>1441</v>
      </c>
      <c r="X1443" s="1" t="s">
        <v>26593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6462</v>
      </c>
      <c r="G1444" s="1" t="s">
        <v>8077</v>
      </c>
      <c r="H1444" s="1" t="s">
        <v>9592</v>
      </c>
      <c r="I1444" s="1" t="s">
        <v>11232</v>
      </c>
      <c r="J1444" s="1"/>
      <c r="K1444" s="1" t="s">
        <v>25482</v>
      </c>
      <c r="L1444" s="1" t="s">
        <v>1442</v>
      </c>
      <c r="M1444" s="1" t="s">
        <v>12898</v>
      </c>
      <c r="N1444" s="1" t="s">
        <v>13128</v>
      </c>
      <c r="O1444" s="1" t="s">
        <v>1442</v>
      </c>
      <c r="P1444" s="1" t="s">
        <v>25526</v>
      </c>
      <c r="Q1444" s="1" t="s">
        <v>25526</v>
      </c>
      <c r="R1444" s="1" t="s">
        <v>14074</v>
      </c>
      <c r="S1444" s="1" t="s">
        <v>1442</v>
      </c>
      <c r="T1444" s="1"/>
      <c r="U1444" s="1"/>
      <c r="V1444" s="1" t="s">
        <v>14088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6463</v>
      </c>
      <c r="G1445" s="1" t="s">
        <v>8078</v>
      </c>
      <c r="H1445" s="1" t="s">
        <v>9593</v>
      </c>
      <c r="I1445" s="1" t="s">
        <v>11233</v>
      </c>
      <c r="J1445" s="1"/>
      <c r="K1445" s="1" t="s">
        <v>25482</v>
      </c>
      <c r="L1445" s="1" t="s">
        <v>1443</v>
      </c>
      <c r="M1445" s="1" t="s">
        <v>12899</v>
      </c>
      <c r="N1445" s="1" t="s">
        <v>13128</v>
      </c>
      <c r="O1445" s="1" t="s">
        <v>1443</v>
      </c>
      <c r="P1445" s="1" t="s">
        <v>25526</v>
      </c>
      <c r="Q1445" s="1" t="s">
        <v>25526</v>
      </c>
      <c r="R1445" s="1" t="s">
        <v>14074</v>
      </c>
      <c r="S1445" s="1" t="s">
        <v>1443</v>
      </c>
      <c r="T1445" s="1"/>
      <c r="U1445" s="1"/>
      <c r="V1445" s="1" t="s">
        <v>14088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20652</v>
      </c>
      <c r="F1446" s="1" t="s">
        <v>21390</v>
      </c>
      <c r="G1446" s="1" t="s">
        <v>22116</v>
      </c>
      <c r="H1446" s="1" t="s">
        <v>22796</v>
      </c>
      <c r="I1446" s="1" t="s">
        <v>11234</v>
      </c>
      <c r="J1446" s="1"/>
      <c r="K1446" s="1" t="s">
        <v>25482</v>
      </c>
      <c r="L1446" s="1" t="s">
        <v>1444</v>
      </c>
      <c r="M1446" s="1" t="s">
        <v>12900</v>
      </c>
      <c r="N1446" s="1" t="s">
        <v>13128</v>
      </c>
      <c r="O1446" s="1" t="s">
        <v>1444</v>
      </c>
      <c r="P1446" s="1" t="s">
        <v>25526</v>
      </c>
      <c r="Q1446" s="1" t="s">
        <v>25526</v>
      </c>
      <c r="R1446" s="1" t="s">
        <v>14074</v>
      </c>
      <c r="S1446" s="1" t="s">
        <v>1444</v>
      </c>
      <c r="T1446" s="1"/>
      <c r="U1446" s="1"/>
      <c r="V1446" s="1" t="s">
        <v>14088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6465</v>
      </c>
      <c r="G1447" s="1" t="s">
        <v>8080</v>
      </c>
      <c r="H1447" s="1" t="s">
        <v>9595</v>
      </c>
      <c r="I1447" s="1" t="s">
        <v>11235</v>
      </c>
      <c r="J1447" s="1"/>
      <c r="K1447" s="1" t="s">
        <v>25482</v>
      </c>
      <c r="L1447" s="1" t="s">
        <v>1445</v>
      </c>
      <c r="M1447" s="1" t="s">
        <v>12901</v>
      </c>
      <c r="N1447" s="1" t="s">
        <v>13128</v>
      </c>
      <c r="O1447" s="1" t="s">
        <v>1445</v>
      </c>
      <c r="P1447" s="1" t="s">
        <v>25526</v>
      </c>
      <c r="Q1447" s="1" t="s">
        <v>25526</v>
      </c>
      <c r="R1447" s="1" t="s">
        <v>14074</v>
      </c>
      <c r="S1447" s="1" t="s">
        <v>1445</v>
      </c>
      <c r="T1447" s="1"/>
      <c r="U1447" s="1"/>
      <c r="V1447" s="1" t="s">
        <v>14088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8081</v>
      </c>
      <c r="H1448" s="1" t="s">
        <v>9596</v>
      </c>
      <c r="I1448" s="1" t="s">
        <v>11236</v>
      </c>
      <c r="J1448" s="1"/>
      <c r="K1448" s="1" t="s">
        <v>25482</v>
      </c>
      <c r="L1448" s="1" t="s">
        <v>1446</v>
      </c>
      <c r="M1448" s="1" t="s">
        <v>12902</v>
      </c>
      <c r="N1448" s="1" t="s">
        <v>13128</v>
      </c>
      <c r="O1448" s="1" t="s">
        <v>1446</v>
      </c>
      <c r="P1448" s="1" t="s">
        <v>25526</v>
      </c>
      <c r="Q1448" s="1" t="s">
        <v>25526</v>
      </c>
      <c r="R1448" s="1" t="s">
        <v>14074</v>
      </c>
      <c r="S1448" s="1" t="s">
        <v>1446</v>
      </c>
      <c r="T1448" s="1"/>
      <c r="U1448" s="1"/>
      <c r="V1448" s="1" t="s">
        <v>14088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6467</v>
      </c>
      <c r="G1449" s="1" t="s">
        <v>8082</v>
      </c>
      <c r="H1449" s="1" t="s">
        <v>9597</v>
      </c>
      <c r="I1449" s="1" t="s">
        <v>11237</v>
      </c>
      <c r="J1449" s="1"/>
      <c r="K1449" s="1" t="s">
        <v>25482</v>
      </c>
      <c r="L1449" s="1" t="s">
        <v>1447</v>
      </c>
      <c r="M1449" s="1" t="s">
        <v>12903</v>
      </c>
      <c r="N1449" s="1" t="s">
        <v>13128</v>
      </c>
      <c r="O1449" s="1" t="s">
        <v>1447</v>
      </c>
      <c r="P1449" s="1" t="s">
        <v>25526</v>
      </c>
      <c r="Q1449" s="1" t="s">
        <v>25526</v>
      </c>
      <c r="R1449" s="1" t="s">
        <v>14074</v>
      </c>
      <c r="S1449" s="1" t="s">
        <v>1447</v>
      </c>
      <c r="T1449" s="1"/>
      <c r="U1449" s="1"/>
      <c r="V1449" s="1" t="s">
        <v>14088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6468</v>
      </c>
      <c r="G1450" s="1" t="s">
        <v>8083</v>
      </c>
      <c r="H1450" s="1" t="s">
        <v>9598</v>
      </c>
      <c r="I1450" s="1" t="s">
        <v>11238</v>
      </c>
      <c r="J1450" s="1"/>
      <c r="K1450" s="1" t="s">
        <v>25482</v>
      </c>
      <c r="L1450" s="1" t="s">
        <v>1448</v>
      </c>
      <c r="M1450" s="1" t="s">
        <v>12904</v>
      </c>
      <c r="N1450" s="1" t="s">
        <v>13128</v>
      </c>
      <c r="O1450" s="1" t="s">
        <v>1448</v>
      </c>
      <c r="P1450" s="1" t="s">
        <v>25526</v>
      </c>
      <c r="Q1450" s="1" t="s">
        <v>25526</v>
      </c>
      <c r="R1450" s="1" t="s">
        <v>14074</v>
      </c>
      <c r="S1450" s="1" t="s">
        <v>1448</v>
      </c>
      <c r="T1450" s="1"/>
      <c r="U1450" s="1"/>
      <c r="V1450" s="1" t="s">
        <v>14088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20653</v>
      </c>
      <c r="F1451" s="1" t="s">
        <v>21391</v>
      </c>
      <c r="G1451" s="1" t="s">
        <v>22117</v>
      </c>
      <c r="H1451" s="1" t="s">
        <v>22797</v>
      </c>
      <c r="I1451" s="1" t="s">
        <v>11239</v>
      </c>
      <c r="J1451" s="1"/>
      <c r="K1451" s="1" t="s">
        <v>25482</v>
      </c>
      <c r="L1451" s="1" t="s">
        <v>1449</v>
      </c>
      <c r="M1451" s="1" t="s">
        <v>12905</v>
      </c>
      <c r="N1451" s="1" t="s">
        <v>13128</v>
      </c>
      <c r="O1451" s="1" t="s">
        <v>1449</v>
      </c>
      <c r="P1451" s="1" t="s">
        <v>25526</v>
      </c>
      <c r="Q1451" s="1" t="s">
        <v>25526</v>
      </c>
      <c r="R1451" s="1" t="s">
        <v>14074</v>
      </c>
      <c r="S1451" s="1" t="s">
        <v>1449</v>
      </c>
      <c r="T1451" s="1"/>
      <c r="U1451" s="1"/>
      <c r="V1451" s="1" t="s">
        <v>14088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20654</v>
      </c>
      <c r="F1452" s="1" t="s">
        <v>21392</v>
      </c>
      <c r="G1452" s="1" t="s">
        <v>22118</v>
      </c>
      <c r="H1452" s="1" t="s">
        <v>22798</v>
      </c>
      <c r="I1452" s="1" t="s">
        <v>11240</v>
      </c>
      <c r="J1452" s="1"/>
      <c r="K1452" s="1" t="s">
        <v>25482</v>
      </c>
      <c r="L1452" s="1" t="s">
        <v>1450</v>
      </c>
      <c r="M1452" s="1" t="s">
        <v>12906</v>
      </c>
      <c r="N1452" s="1" t="s">
        <v>13128</v>
      </c>
      <c r="O1452" s="1" t="s">
        <v>1450</v>
      </c>
      <c r="P1452" s="1" t="s">
        <v>25526</v>
      </c>
      <c r="Q1452" s="1" t="s">
        <v>25526</v>
      </c>
      <c r="R1452" s="1" t="s">
        <v>14074</v>
      </c>
      <c r="S1452" s="1" t="s">
        <v>1450</v>
      </c>
      <c r="T1452" s="1"/>
      <c r="U1452" s="1"/>
      <c r="V1452" s="1" t="s">
        <v>14088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20655</v>
      </c>
      <c r="F1453" s="1" t="s">
        <v>21393</v>
      </c>
      <c r="G1453" s="1" t="s">
        <v>22119</v>
      </c>
      <c r="H1453" s="1" t="s">
        <v>22799</v>
      </c>
      <c r="I1453" s="1" t="s">
        <v>11241</v>
      </c>
      <c r="J1453" s="1"/>
      <c r="K1453" s="1" t="s">
        <v>25482</v>
      </c>
      <c r="L1453" s="1" t="s">
        <v>1451</v>
      </c>
      <c r="M1453" s="1" t="s">
        <v>12907</v>
      </c>
      <c r="N1453" s="1" t="s">
        <v>13128</v>
      </c>
      <c r="O1453" s="1" t="s">
        <v>1451</v>
      </c>
      <c r="P1453" s="1" t="s">
        <v>25527</v>
      </c>
      <c r="Q1453" s="1" t="s">
        <v>26461</v>
      </c>
      <c r="R1453" s="1" t="s">
        <v>14074</v>
      </c>
      <c r="S1453" s="1" t="s">
        <v>1451</v>
      </c>
      <c r="T1453" s="1" t="s">
        <v>26560</v>
      </c>
      <c r="U1453" s="1"/>
      <c r="V1453" s="1" t="s">
        <v>14088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23953</v>
      </c>
      <c r="F1454" s="1" t="s">
        <v>24478</v>
      </c>
      <c r="G1454" s="1" t="s">
        <v>24994</v>
      </c>
      <c r="H1454" s="1" t="s">
        <v>25470</v>
      </c>
      <c r="I1454" s="1" t="s">
        <v>11242</v>
      </c>
      <c r="J1454" s="1"/>
      <c r="K1454" s="1" t="s">
        <v>25482</v>
      </c>
      <c r="L1454" s="1" t="s">
        <v>1452</v>
      </c>
      <c r="M1454" s="1" t="s">
        <v>12908</v>
      </c>
      <c r="N1454" s="1" t="s">
        <v>13128</v>
      </c>
      <c r="O1454" s="1" t="s">
        <v>1452</v>
      </c>
      <c r="P1454" s="1" t="s">
        <v>25527</v>
      </c>
      <c r="Q1454" s="1" t="s">
        <v>26462</v>
      </c>
      <c r="R1454" s="1" t="s">
        <v>14074</v>
      </c>
      <c r="S1454" s="1" t="s">
        <v>1452</v>
      </c>
      <c r="T1454" s="1"/>
      <c r="U1454" s="1"/>
      <c r="V1454" s="1" t="s">
        <v>14088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6473</v>
      </c>
      <c r="G1455" s="1" t="s">
        <v>8088</v>
      </c>
      <c r="H1455" s="1" t="s">
        <v>9603</v>
      </c>
      <c r="I1455" s="1" t="s">
        <v>11243</v>
      </c>
      <c r="J1455" s="1"/>
      <c r="K1455" s="1" t="s">
        <v>25482</v>
      </c>
      <c r="L1455" s="1" t="s">
        <v>1453</v>
      </c>
      <c r="M1455" s="1" t="s">
        <v>12909</v>
      </c>
      <c r="N1455" s="1" t="s">
        <v>13128</v>
      </c>
      <c r="O1455" s="1" t="s">
        <v>1453</v>
      </c>
      <c r="P1455" s="1" t="s">
        <v>25527</v>
      </c>
      <c r="Q1455" s="1" t="s">
        <v>26463</v>
      </c>
      <c r="R1455" s="1" t="s">
        <v>14074</v>
      </c>
      <c r="S1455" s="1" t="s">
        <v>1453</v>
      </c>
      <c r="T1455" s="1"/>
      <c r="U1455" s="1"/>
      <c r="V1455" s="1" t="s">
        <v>14088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15149</v>
      </c>
      <c r="F1456" s="1" t="s">
        <v>16171</v>
      </c>
      <c r="G1456" s="1" t="s">
        <v>17183</v>
      </c>
      <c r="H1456" s="1" t="s">
        <v>18120</v>
      </c>
      <c r="I1456" s="1" t="s">
        <v>11244</v>
      </c>
      <c r="J1456" s="1"/>
      <c r="K1456" s="1" t="s">
        <v>25482</v>
      </c>
      <c r="L1456" s="1" t="s">
        <v>1454</v>
      </c>
      <c r="M1456" s="1" t="s">
        <v>12910</v>
      </c>
      <c r="N1456" s="1" t="s">
        <v>13128</v>
      </c>
      <c r="O1456" s="1" t="s">
        <v>1454</v>
      </c>
      <c r="P1456" s="1" t="s">
        <v>25527</v>
      </c>
      <c r="Q1456" s="1" t="s">
        <v>26464</v>
      </c>
      <c r="R1456" s="1" t="s">
        <v>14074</v>
      </c>
      <c r="S1456" s="1" t="s">
        <v>1454</v>
      </c>
      <c r="T1456" s="1"/>
      <c r="U1456" s="1"/>
      <c r="V1456" s="1" t="s">
        <v>14088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6475</v>
      </c>
      <c r="G1457" s="1" t="s">
        <v>8090</v>
      </c>
      <c r="H1457" s="1" t="s">
        <v>9605</v>
      </c>
      <c r="I1457" s="1" t="s">
        <v>11245</v>
      </c>
      <c r="J1457" s="1"/>
      <c r="K1457" s="1" t="s">
        <v>25482</v>
      </c>
      <c r="L1457" s="1" t="s">
        <v>1455</v>
      </c>
      <c r="M1457" s="1" t="s">
        <v>12911</v>
      </c>
      <c r="N1457" s="1" t="s">
        <v>13128</v>
      </c>
      <c r="O1457" s="1" t="s">
        <v>1455</v>
      </c>
      <c r="P1457" s="1" t="s">
        <v>25527</v>
      </c>
      <c r="Q1457" s="1" t="s">
        <v>26465</v>
      </c>
      <c r="R1457" s="1" t="s">
        <v>14074</v>
      </c>
      <c r="S1457" s="1" t="s">
        <v>1455</v>
      </c>
      <c r="T1457" s="1"/>
      <c r="U1457" s="1"/>
      <c r="V1457" s="1" t="s">
        <v>14088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6476</v>
      </c>
      <c r="G1458" s="1" t="s">
        <v>8091</v>
      </c>
      <c r="H1458" s="1" t="s">
        <v>9606</v>
      </c>
      <c r="I1458" s="1" t="s">
        <v>11246</v>
      </c>
      <c r="J1458" s="1"/>
      <c r="K1458" s="1" t="s">
        <v>25482</v>
      </c>
      <c r="L1458" s="1" t="s">
        <v>1456</v>
      </c>
      <c r="M1458" s="1" t="s">
        <v>12912</v>
      </c>
      <c r="N1458" s="1" t="s">
        <v>13128</v>
      </c>
      <c r="O1458" s="1" t="s">
        <v>1456</v>
      </c>
      <c r="P1458" s="1" t="s">
        <v>25527</v>
      </c>
      <c r="Q1458" s="1" t="s">
        <v>26466</v>
      </c>
      <c r="R1458" s="1" t="s">
        <v>14074</v>
      </c>
      <c r="S1458" s="1" t="s">
        <v>1456</v>
      </c>
      <c r="T1458" s="1"/>
      <c r="U1458" s="1"/>
      <c r="V1458" s="1" t="s">
        <v>14088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15152</v>
      </c>
      <c r="F1459" s="1" t="s">
        <v>16174</v>
      </c>
      <c r="G1459" s="1" t="s">
        <v>17186</v>
      </c>
      <c r="H1459" s="1" t="s">
        <v>18123</v>
      </c>
      <c r="I1459" s="1" t="s">
        <v>11247</v>
      </c>
      <c r="J1459" s="1"/>
      <c r="K1459" s="1" t="s">
        <v>25482</v>
      </c>
      <c r="L1459" s="1" t="s">
        <v>1457</v>
      </c>
      <c r="M1459" s="1" t="s">
        <v>12913</v>
      </c>
      <c r="N1459" s="1" t="s">
        <v>13128</v>
      </c>
      <c r="O1459" s="1" t="s">
        <v>1457</v>
      </c>
      <c r="P1459" s="1" t="s">
        <v>25527</v>
      </c>
      <c r="Q1459" s="1" t="s">
        <v>26467</v>
      </c>
      <c r="R1459" s="1" t="s">
        <v>14074</v>
      </c>
      <c r="S1459" s="1" t="s">
        <v>1457</v>
      </c>
      <c r="T1459" s="1"/>
      <c r="U1459" s="1"/>
      <c r="V1459" s="1" t="s">
        <v>14088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6478</v>
      </c>
      <c r="G1460" s="1" t="s">
        <v>8093</v>
      </c>
      <c r="H1460" s="1" t="s">
        <v>9608</v>
      </c>
      <c r="I1460" s="1" t="s">
        <v>11248</v>
      </c>
      <c r="J1460" s="1"/>
      <c r="K1460" s="1" t="s">
        <v>25482</v>
      </c>
      <c r="L1460" s="1" t="s">
        <v>1458</v>
      </c>
      <c r="M1460" s="1" t="s">
        <v>12914</v>
      </c>
      <c r="N1460" s="1" t="s">
        <v>13128</v>
      </c>
      <c r="O1460" s="1" t="s">
        <v>1458</v>
      </c>
      <c r="P1460" s="1" t="s">
        <v>25527</v>
      </c>
      <c r="Q1460" s="1" t="s">
        <v>26468</v>
      </c>
      <c r="R1460" s="1" t="s">
        <v>14074</v>
      </c>
      <c r="S1460" s="1" t="s">
        <v>1458</v>
      </c>
      <c r="T1460" s="1"/>
      <c r="U1460" s="1"/>
      <c r="V1460" s="1" t="s">
        <v>14088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23954</v>
      </c>
      <c r="F1461" s="1" t="s">
        <v>24479</v>
      </c>
      <c r="G1461" s="1" t="s">
        <v>24995</v>
      </c>
      <c r="H1461" s="1" t="s">
        <v>25471</v>
      </c>
      <c r="I1461" s="1" t="s">
        <v>11249</v>
      </c>
      <c r="J1461" s="1"/>
      <c r="K1461" s="1" t="s">
        <v>25482</v>
      </c>
      <c r="L1461" s="1" t="s">
        <v>1459</v>
      </c>
      <c r="M1461" s="1" t="s">
        <v>12915</v>
      </c>
      <c r="N1461" s="1" t="s">
        <v>13128</v>
      </c>
      <c r="O1461" s="1" t="s">
        <v>1459</v>
      </c>
      <c r="P1461" s="1" t="s">
        <v>25527</v>
      </c>
      <c r="Q1461" s="1" t="s">
        <v>26469</v>
      </c>
      <c r="R1461" s="1" t="s">
        <v>14074</v>
      </c>
      <c r="S1461" s="1" t="s">
        <v>1459</v>
      </c>
      <c r="T1461" s="1"/>
      <c r="U1461" s="1"/>
      <c r="V1461" s="1" t="s">
        <v>14088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23955</v>
      </c>
      <c r="F1462" s="1" t="s">
        <v>24480</v>
      </c>
      <c r="G1462" s="1" t="s">
        <v>24996</v>
      </c>
      <c r="H1462" s="1" t="s">
        <v>25472</v>
      </c>
      <c r="I1462" s="1" t="s">
        <v>11250</v>
      </c>
      <c r="J1462" s="1"/>
      <c r="K1462" s="1" t="s">
        <v>25482</v>
      </c>
      <c r="L1462" s="1" t="s">
        <v>1460</v>
      </c>
      <c r="M1462" s="1" t="s">
        <v>12916</v>
      </c>
      <c r="N1462" s="1" t="s">
        <v>13128</v>
      </c>
      <c r="O1462" s="1" t="s">
        <v>1460</v>
      </c>
      <c r="P1462" s="1" t="s">
        <v>25527</v>
      </c>
      <c r="Q1462" s="1" t="s">
        <v>26470</v>
      </c>
      <c r="R1462" s="1" t="s">
        <v>14074</v>
      </c>
      <c r="S1462" s="1" t="s">
        <v>1460</v>
      </c>
      <c r="T1462" s="1"/>
      <c r="U1462" s="1"/>
      <c r="V1462" s="1" t="s">
        <v>14088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15155</v>
      </c>
      <c r="F1463" s="1" t="s">
        <v>16177</v>
      </c>
      <c r="G1463" s="1" t="s">
        <v>17189</v>
      </c>
      <c r="H1463" s="1" t="s">
        <v>18126</v>
      </c>
      <c r="I1463" s="1" t="s">
        <v>11251</v>
      </c>
      <c r="J1463" s="1"/>
      <c r="K1463" s="1" t="s">
        <v>25482</v>
      </c>
      <c r="L1463" s="1" t="s">
        <v>1461</v>
      </c>
      <c r="M1463" s="1" t="s">
        <v>12917</v>
      </c>
      <c r="N1463" s="1" t="s">
        <v>13128</v>
      </c>
      <c r="O1463" s="1" t="s">
        <v>1461</v>
      </c>
      <c r="P1463" s="1" t="s">
        <v>25527</v>
      </c>
      <c r="Q1463" s="1" t="s">
        <v>26471</v>
      </c>
      <c r="R1463" s="1" t="s">
        <v>14074</v>
      </c>
      <c r="S1463" s="1" t="s">
        <v>1461</v>
      </c>
      <c r="T1463" s="1"/>
      <c r="U1463" s="1"/>
      <c r="V1463" s="1" t="s">
        <v>14088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20657</v>
      </c>
      <c r="F1464" s="1" t="s">
        <v>21395</v>
      </c>
      <c r="G1464" s="1" t="s">
        <v>20657</v>
      </c>
      <c r="H1464" s="1" t="s">
        <v>22801</v>
      </c>
      <c r="I1464" s="1" t="s">
        <v>11252</v>
      </c>
      <c r="J1464" s="1"/>
      <c r="K1464" s="1" t="s">
        <v>25482</v>
      </c>
      <c r="L1464" s="1" t="s">
        <v>1462</v>
      </c>
      <c r="M1464" s="1" t="s">
        <v>12918</v>
      </c>
      <c r="N1464" s="1" t="s">
        <v>13128</v>
      </c>
      <c r="O1464" s="1" t="s">
        <v>1462</v>
      </c>
      <c r="P1464" s="1" t="s">
        <v>25527</v>
      </c>
      <c r="Q1464" s="1" t="s">
        <v>26472</v>
      </c>
      <c r="R1464" s="1" t="s">
        <v>14074</v>
      </c>
      <c r="S1464" s="1" t="s">
        <v>1462</v>
      </c>
      <c r="T1464" s="1"/>
      <c r="U1464" s="1"/>
      <c r="V1464" s="1" t="s">
        <v>14088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6483</v>
      </c>
      <c r="G1465" s="1" t="s">
        <v>8097</v>
      </c>
      <c r="H1465" s="1" t="s">
        <v>9613</v>
      </c>
      <c r="I1465" s="1" t="s">
        <v>11253</v>
      </c>
      <c r="J1465" s="1"/>
      <c r="K1465" s="1" t="s">
        <v>25482</v>
      </c>
      <c r="L1465" s="1" t="s">
        <v>1463</v>
      </c>
      <c r="M1465" s="1" t="s">
        <v>12919</v>
      </c>
      <c r="N1465" s="1" t="s">
        <v>13128</v>
      </c>
      <c r="O1465" s="1" t="s">
        <v>1463</v>
      </c>
      <c r="P1465" s="1" t="s">
        <v>25527</v>
      </c>
      <c r="Q1465" s="1" t="s">
        <v>26473</v>
      </c>
      <c r="R1465" s="1" t="s">
        <v>14074</v>
      </c>
      <c r="S1465" s="1" t="s">
        <v>1463</v>
      </c>
      <c r="T1465" s="1"/>
      <c r="U1465" s="1"/>
      <c r="V1465" s="1" t="s">
        <v>14088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23956</v>
      </c>
      <c r="F1466" s="1" t="s">
        <v>24481</v>
      </c>
      <c r="G1466" s="1" t="s">
        <v>24997</v>
      </c>
      <c r="H1466" s="1" t="s">
        <v>25473</v>
      </c>
      <c r="I1466" s="1" t="s">
        <v>11254</v>
      </c>
      <c r="J1466" s="1"/>
      <c r="K1466" s="1" t="s">
        <v>25482</v>
      </c>
      <c r="L1466" s="1" t="s">
        <v>1464</v>
      </c>
      <c r="M1466" s="1" t="s">
        <v>12920</v>
      </c>
      <c r="N1466" s="1" t="s">
        <v>13128</v>
      </c>
      <c r="O1466" s="1" t="s">
        <v>1464</v>
      </c>
      <c r="P1466" s="1" t="s">
        <v>25527</v>
      </c>
      <c r="Q1466" s="1" t="s">
        <v>26474</v>
      </c>
      <c r="R1466" s="1" t="s">
        <v>14074</v>
      </c>
      <c r="S1466" s="1" t="s">
        <v>1464</v>
      </c>
      <c r="T1466" s="1"/>
      <c r="U1466" s="1"/>
      <c r="V1466" s="1" t="s">
        <v>14088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20658</v>
      </c>
      <c r="F1467" s="1" t="s">
        <v>21396</v>
      </c>
      <c r="G1467" s="1" t="s">
        <v>22121</v>
      </c>
      <c r="H1467" s="1" t="s">
        <v>22802</v>
      </c>
      <c r="I1467" s="1" t="s">
        <v>11255</v>
      </c>
      <c r="J1467" s="1"/>
      <c r="K1467" s="1" t="s">
        <v>25482</v>
      </c>
      <c r="L1467" s="1" t="s">
        <v>1465</v>
      </c>
      <c r="M1467" s="1" t="s">
        <v>12921</v>
      </c>
      <c r="N1467" s="1" t="s">
        <v>13128</v>
      </c>
      <c r="O1467" s="1" t="s">
        <v>1465</v>
      </c>
      <c r="P1467" s="1" t="s">
        <v>25527</v>
      </c>
      <c r="Q1467" s="1" t="s">
        <v>26475</v>
      </c>
      <c r="R1467" s="1" t="s">
        <v>14074</v>
      </c>
      <c r="S1467" s="1" t="s">
        <v>1465</v>
      </c>
      <c r="T1467" s="1"/>
      <c r="U1467" s="1"/>
      <c r="V1467" s="1" t="s">
        <v>14088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6486</v>
      </c>
      <c r="G1468" s="1" t="s">
        <v>8100</v>
      </c>
      <c r="H1468" s="1" t="s">
        <v>9616</v>
      </c>
      <c r="I1468" s="1" t="s">
        <v>10209</v>
      </c>
      <c r="J1468" s="1"/>
      <c r="K1468" s="1" t="s">
        <v>25482</v>
      </c>
      <c r="L1468" s="1" t="s">
        <v>1466</v>
      </c>
      <c r="M1468" s="1" t="s">
        <v>12922</v>
      </c>
      <c r="N1468" s="1" t="s">
        <v>13128</v>
      </c>
      <c r="O1468" s="1" t="s">
        <v>1466</v>
      </c>
      <c r="P1468" s="1" t="s">
        <v>25527</v>
      </c>
      <c r="Q1468" s="1" t="s">
        <v>26476</v>
      </c>
      <c r="R1468" s="1" t="s">
        <v>14074</v>
      </c>
      <c r="S1468" s="1" t="s">
        <v>1466</v>
      </c>
      <c r="T1468" s="1"/>
      <c r="U1468" s="1"/>
      <c r="V1468" s="1" t="s">
        <v>14088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6487</v>
      </c>
      <c r="G1469" s="1" t="s">
        <v>8101</v>
      </c>
      <c r="H1469" s="1" t="s">
        <v>9617</v>
      </c>
      <c r="I1469" s="1" t="s">
        <v>10978</v>
      </c>
      <c r="J1469" s="1"/>
      <c r="K1469" s="1" t="s">
        <v>25482</v>
      </c>
      <c r="L1469" s="1" t="s">
        <v>1467</v>
      </c>
      <c r="M1469" s="1" t="s">
        <v>12923</v>
      </c>
      <c r="N1469" s="1" t="s">
        <v>13128</v>
      </c>
      <c r="O1469" s="1" t="s">
        <v>1467</v>
      </c>
      <c r="P1469" s="1" t="s">
        <v>25527</v>
      </c>
      <c r="Q1469" s="1" t="s">
        <v>26477</v>
      </c>
      <c r="R1469" s="1" t="s">
        <v>14074</v>
      </c>
      <c r="S1469" s="1" t="s">
        <v>1467</v>
      </c>
      <c r="T1469" s="1"/>
      <c r="U1469" s="1"/>
      <c r="V1469" s="1" t="s">
        <v>14088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6488</v>
      </c>
      <c r="G1470" s="1" t="s">
        <v>8102</v>
      </c>
      <c r="H1470" s="1" t="s">
        <v>9618</v>
      </c>
      <c r="I1470" s="1" t="s">
        <v>11256</v>
      </c>
      <c r="J1470" s="1"/>
      <c r="K1470" s="1" t="s">
        <v>25482</v>
      </c>
      <c r="L1470" s="1" t="s">
        <v>1468</v>
      </c>
      <c r="M1470" s="1" t="s">
        <v>12924</v>
      </c>
      <c r="N1470" s="1" t="s">
        <v>13128</v>
      </c>
      <c r="O1470" s="1" t="s">
        <v>1468</v>
      </c>
      <c r="P1470" s="1" t="s">
        <v>25527</v>
      </c>
      <c r="Q1470" s="1" t="s">
        <v>26478</v>
      </c>
      <c r="R1470" s="1" t="s">
        <v>14074</v>
      </c>
      <c r="S1470" s="1" t="s">
        <v>1468</v>
      </c>
      <c r="T1470" s="1"/>
      <c r="U1470" s="1"/>
      <c r="V1470" s="1" t="s">
        <v>14088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6489</v>
      </c>
      <c r="G1471" s="1" t="s">
        <v>8103</v>
      </c>
      <c r="H1471" s="1" t="s">
        <v>9619</v>
      </c>
      <c r="I1471" s="1" t="s">
        <v>10851</v>
      </c>
      <c r="J1471" s="1"/>
      <c r="K1471" s="1" t="s">
        <v>25482</v>
      </c>
      <c r="L1471" s="1" t="s">
        <v>1469</v>
      </c>
      <c r="M1471" s="1" t="s">
        <v>12925</v>
      </c>
      <c r="N1471" s="1" t="s">
        <v>13128</v>
      </c>
      <c r="O1471" s="1" t="s">
        <v>1469</v>
      </c>
      <c r="P1471" s="1" t="s">
        <v>25527</v>
      </c>
      <c r="Q1471" s="1" t="s">
        <v>26479</v>
      </c>
      <c r="R1471" s="1" t="s">
        <v>14074</v>
      </c>
      <c r="S1471" s="1" t="s">
        <v>1469</v>
      </c>
      <c r="T1471" s="1"/>
      <c r="U1471" s="1"/>
      <c r="V1471" s="1" t="s">
        <v>14088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20659</v>
      </c>
      <c r="F1472" s="1" t="s">
        <v>21397</v>
      </c>
      <c r="G1472" s="1" t="s">
        <v>22122</v>
      </c>
      <c r="H1472" s="1" t="s">
        <v>22803</v>
      </c>
      <c r="I1472" s="1" t="s">
        <v>11257</v>
      </c>
      <c r="J1472" s="1"/>
      <c r="K1472" s="1" t="s">
        <v>25482</v>
      </c>
      <c r="L1472" s="1" t="s">
        <v>1470</v>
      </c>
      <c r="M1472" s="1" t="s">
        <v>12926</v>
      </c>
      <c r="N1472" s="1" t="s">
        <v>13128</v>
      </c>
      <c r="O1472" s="1" t="s">
        <v>1470</v>
      </c>
      <c r="P1472" s="1" t="s">
        <v>25527</v>
      </c>
      <c r="Q1472" s="1" t="s">
        <v>26480</v>
      </c>
      <c r="R1472" s="1" t="s">
        <v>14074</v>
      </c>
      <c r="S1472" s="1" t="s">
        <v>1470</v>
      </c>
      <c r="T1472" s="1"/>
      <c r="U1472" s="1"/>
      <c r="V1472" s="1" t="s">
        <v>14088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6491</v>
      </c>
      <c r="G1473" s="1" t="s">
        <v>8105</v>
      </c>
      <c r="H1473" s="1" t="s">
        <v>9621</v>
      </c>
      <c r="I1473" s="1" t="s">
        <v>11258</v>
      </c>
      <c r="J1473" s="1"/>
      <c r="K1473" s="1" t="s">
        <v>25482</v>
      </c>
      <c r="L1473" s="1" t="s">
        <v>1471</v>
      </c>
      <c r="M1473" s="1" t="s">
        <v>12927</v>
      </c>
      <c r="N1473" s="1" t="s">
        <v>13128</v>
      </c>
      <c r="O1473" s="1" t="s">
        <v>1471</v>
      </c>
      <c r="P1473" s="1" t="s">
        <v>25527</v>
      </c>
      <c r="Q1473" s="1" t="s">
        <v>26481</v>
      </c>
      <c r="R1473" s="1" t="s">
        <v>14074</v>
      </c>
      <c r="S1473" s="1" t="s">
        <v>1471</v>
      </c>
      <c r="T1473" s="1"/>
      <c r="U1473" s="1"/>
      <c r="V1473" s="1" t="s">
        <v>14088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20661</v>
      </c>
      <c r="F1474" s="1" t="s">
        <v>21399</v>
      </c>
      <c r="G1474" s="1" t="s">
        <v>22124</v>
      </c>
      <c r="H1474" s="1" t="s">
        <v>22805</v>
      </c>
      <c r="I1474" s="1" t="s">
        <v>11259</v>
      </c>
      <c r="J1474" s="1"/>
      <c r="K1474" s="1" t="s">
        <v>25482</v>
      </c>
      <c r="L1474" s="1" t="s">
        <v>1472</v>
      </c>
      <c r="M1474" s="1" t="s">
        <v>12928</v>
      </c>
      <c r="N1474" s="1" t="s">
        <v>13128</v>
      </c>
      <c r="O1474" s="1" t="s">
        <v>1472</v>
      </c>
      <c r="P1474" s="1" t="s">
        <v>25527</v>
      </c>
      <c r="Q1474" s="1" t="s">
        <v>26482</v>
      </c>
      <c r="R1474" s="1" t="s">
        <v>14074</v>
      </c>
      <c r="S1474" s="1" t="s">
        <v>1472</v>
      </c>
      <c r="T1474" s="1"/>
      <c r="U1474" s="1"/>
      <c r="V1474" s="1" t="s">
        <v>14088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6493</v>
      </c>
      <c r="G1475" s="1" t="s">
        <v>8107</v>
      </c>
      <c r="H1475" s="1" t="s">
        <v>9623</v>
      </c>
      <c r="I1475" s="1" t="s">
        <v>11260</v>
      </c>
      <c r="J1475" s="1"/>
      <c r="K1475" s="1" t="s">
        <v>25482</v>
      </c>
      <c r="L1475" s="1" t="s">
        <v>1473</v>
      </c>
      <c r="M1475" s="1" t="s">
        <v>12929</v>
      </c>
      <c r="N1475" s="1" t="s">
        <v>13128</v>
      </c>
      <c r="O1475" s="1" t="s">
        <v>1473</v>
      </c>
      <c r="P1475" s="1" t="s">
        <v>25527</v>
      </c>
      <c r="Q1475" s="1" t="s">
        <v>26483</v>
      </c>
      <c r="R1475" s="1" t="s">
        <v>14074</v>
      </c>
      <c r="S1475" s="1" t="s">
        <v>1473</v>
      </c>
      <c r="T1475" s="1"/>
      <c r="U1475" s="1"/>
      <c r="V1475" s="1" t="s">
        <v>14088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6494</v>
      </c>
      <c r="G1476" s="1" t="s">
        <v>8108</v>
      </c>
      <c r="H1476" s="1" t="s">
        <v>9624</v>
      </c>
      <c r="I1476" s="1" t="s">
        <v>11261</v>
      </c>
      <c r="J1476" s="1"/>
      <c r="K1476" s="1" t="s">
        <v>25482</v>
      </c>
      <c r="L1476" s="1" t="s">
        <v>1474</v>
      </c>
      <c r="M1476" s="1" t="s">
        <v>12930</v>
      </c>
      <c r="N1476" s="1" t="s">
        <v>13128</v>
      </c>
      <c r="O1476" s="1" t="s">
        <v>1474</v>
      </c>
      <c r="P1476" s="1" t="s">
        <v>25527</v>
      </c>
      <c r="Q1476" s="1" t="s">
        <v>26484</v>
      </c>
      <c r="R1476" s="1" t="s">
        <v>14074</v>
      </c>
      <c r="S1476" s="1" t="s">
        <v>1474</v>
      </c>
      <c r="T1476" s="1"/>
      <c r="U1476" s="1"/>
      <c r="V1476" s="1" t="s">
        <v>14088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6495</v>
      </c>
      <c r="G1477" s="1" t="s">
        <v>8109</v>
      </c>
      <c r="H1477" s="1" t="s">
        <v>9625</v>
      </c>
      <c r="I1477" s="1" t="s">
        <v>11262</v>
      </c>
      <c r="J1477" s="1"/>
      <c r="K1477" s="1" t="s">
        <v>25482</v>
      </c>
      <c r="L1477" s="1" t="s">
        <v>1475</v>
      </c>
      <c r="M1477" s="1" t="s">
        <v>12931</v>
      </c>
      <c r="N1477" s="1" t="s">
        <v>13128</v>
      </c>
      <c r="O1477" s="1" t="s">
        <v>1475</v>
      </c>
      <c r="P1477" s="1" t="s">
        <v>25527</v>
      </c>
      <c r="Q1477" s="1" t="s">
        <v>26485</v>
      </c>
      <c r="R1477" s="1" t="s">
        <v>14074</v>
      </c>
      <c r="S1477" s="1" t="s">
        <v>1475</v>
      </c>
      <c r="T1477" s="1"/>
      <c r="U1477" s="1"/>
      <c r="V1477" s="1" t="s">
        <v>14088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6496</v>
      </c>
      <c r="G1478" s="1" t="s">
        <v>4863</v>
      </c>
      <c r="H1478" s="1" t="s">
        <v>9626</v>
      </c>
      <c r="I1478" s="1" t="s">
        <v>11263</v>
      </c>
      <c r="J1478" s="1"/>
      <c r="K1478" s="1" t="s">
        <v>25482</v>
      </c>
      <c r="L1478" s="1" t="s">
        <v>1476</v>
      </c>
      <c r="M1478" s="1" t="s">
        <v>12932</v>
      </c>
      <c r="N1478" s="1" t="s">
        <v>13128</v>
      </c>
      <c r="O1478" s="1" t="s">
        <v>1476</v>
      </c>
      <c r="P1478" s="1" t="s">
        <v>25527</v>
      </c>
      <c r="Q1478" s="1" t="s">
        <v>26486</v>
      </c>
      <c r="R1478" s="1" t="s">
        <v>14074</v>
      </c>
      <c r="S1478" s="1" t="s">
        <v>1476</v>
      </c>
      <c r="T1478" s="1"/>
      <c r="U1478" s="1"/>
      <c r="V1478" s="1" t="s">
        <v>14088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6497</v>
      </c>
      <c r="G1479" s="1" t="s">
        <v>8110</v>
      </c>
      <c r="H1479" s="1" t="s">
        <v>9627</v>
      </c>
      <c r="I1479" s="1" t="s">
        <v>11264</v>
      </c>
      <c r="J1479" s="1"/>
      <c r="K1479" s="1" t="s">
        <v>25482</v>
      </c>
      <c r="L1479" s="1" t="s">
        <v>1477</v>
      </c>
      <c r="M1479" s="1" t="s">
        <v>12933</v>
      </c>
      <c r="N1479" s="1" t="s">
        <v>13128</v>
      </c>
      <c r="O1479" s="1" t="s">
        <v>1477</v>
      </c>
      <c r="P1479" s="1" t="s">
        <v>25527</v>
      </c>
      <c r="Q1479" s="1" t="s">
        <v>26487</v>
      </c>
      <c r="R1479" s="1" t="s">
        <v>14074</v>
      </c>
      <c r="S1479" s="1" t="s">
        <v>1477</v>
      </c>
      <c r="T1479" s="1"/>
      <c r="U1479" s="1"/>
      <c r="V1479" s="1" t="s">
        <v>14088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23957</v>
      </c>
      <c r="F1480" s="1" t="s">
        <v>24482</v>
      </c>
      <c r="G1480" s="1" t="s">
        <v>24998</v>
      </c>
      <c r="H1480" s="1" t="s">
        <v>25474</v>
      </c>
      <c r="I1480" s="1" t="s">
        <v>11265</v>
      </c>
      <c r="J1480" s="1"/>
      <c r="K1480" s="1" t="s">
        <v>25482</v>
      </c>
      <c r="L1480" s="1" t="s">
        <v>1478</v>
      </c>
      <c r="M1480" s="1" t="s">
        <v>12934</v>
      </c>
      <c r="N1480" s="1" t="s">
        <v>13128</v>
      </c>
      <c r="O1480" s="1" t="s">
        <v>1478</v>
      </c>
      <c r="P1480" s="1" t="s">
        <v>25527</v>
      </c>
      <c r="Q1480" s="1" t="s">
        <v>26488</v>
      </c>
      <c r="R1480" s="1" t="s">
        <v>14074</v>
      </c>
      <c r="S1480" s="1" t="s">
        <v>1478</v>
      </c>
      <c r="T1480" s="1"/>
      <c r="U1480" s="1"/>
      <c r="V1480" s="1" t="s">
        <v>14088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23958</v>
      </c>
      <c r="F1481" s="1" t="s">
        <v>24483</v>
      </c>
      <c r="G1481" s="1" t="s">
        <v>24999</v>
      </c>
      <c r="H1481" s="1" t="s">
        <v>25475</v>
      </c>
      <c r="I1481" s="1" t="s">
        <v>11266</v>
      </c>
      <c r="J1481" s="1"/>
      <c r="K1481" s="1" t="s">
        <v>25482</v>
      </c>
      <c r="L1481" s="1" t="s">
        <v>1479</v>
      </c>
      <c r="M1481" s="1" t="s">
        <v>12935</v>
      </c>
      <c r="N1481" s="1" t="s">
        <v>13128</v>
      </c>
      <c r="O1481" s="1" t="s">
        <v>1479</v>
      </c>
      <c r="P1481" s="1" t="s">
        <v>25527</v>
      </c>
      <c r="Q1481" s="1" t="s">
        <v>26489</v>
      </c>
      <c r="R1481" s="1" t="s">
        <v>14074</v>
      </c>
      <c r="S1481" s="1" t="s">
        <v>1479</v>
      </c>
      <c r="T1481" s="1"/>
      <c r="U1481" s="1"/>
      <c r="V1481" s="1" t="s">
        <v>14088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6500</v>
      </c>
      <c r="G1482" s="1" t="s">
        <v>8113</v>
      </c>
      <c r="H1482" s="1" t="s">
        <v>9630</v>
      </c>
      <c r="I1482" s="1" t="s">
        <v>11267</v>
      </c>
      <c r="J1482" s="1"/>
      <c r="K1482" s="1" t="s">
        <v>25482</v>
      </c>
      <c r="L1482" s="1" t="s">
        <v>1480</v>
      </c>
      <c r="M1482" s="1" t="s">
        <v>12936</v>
      </c>
      <c r="N1482" s="1" t="s">
        <v>13128</v>
      </c>
      <c r="O1482" s="1" t="s">
        <v>1480</v>
      </c>
      <c r="P1482" s="1" t="s">
        <v>25527</v>
      </c>
      <c r="Q1482" s="1" t="s">
        <v>26490</v>
      </c>
      <c r="R1482" s="1" t="s">
        <v>14074</v>
      </c>
      <c r="S1482" s="1" t="s">
        <v>1480</v>
      </c>
      <c r="T1482" s="1"/>
      <c r="U1482" s="1"/>
      <c r="V1482" s="1" t="s">
        <v>14088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20664</v>
      </c>
      <c r="F1483" s="1" t="s">
        <v>21402</v>
      </c>
      <c r="G1483" s="1" t="s">
        <v>22127</v>
      </c>
      <c r="H1483" s="1" t="s">
        <v>22808</v>
      </c>
      <c r="I1483" s="1" t="s">
        <v>11268</v>
      </c>
      <c r="J1483" s="1"/>
      <c r="K1483" s="1" t="s">
        <v>25482</v>
      </c>
      <c r="L1483" s="1" t="s">
        <v>1481</v>
      </c>
      <c r="M1483" s="1" t="s">
        <v>12937</v>
      </c>
      <c r="N1483" s="1" t="s">
        <v>13128</v>
      </c>
      <c r="O1483" s="1" t="s">
        <v>1481</v>
      </c>
      <c r="P1483" s="1" t="s">
        <v>25527</v>
      </c>
      <c r="Q1483" s="1" t="s">
        <v>26491</v>
      </c>
      <c r="R1483" s="1" t="s">
        <v>14074</v>
      </c>
      <c r="S1483" s="1" t="s">
        <v>1481</v>
      </c>
      <c r="T1483" s="1"/>
      <c r="U1483" s="1"/>
      <c r="V1483" s="1" t="s">
        <v>14088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6502</v>
      </c>
      <c r="G1484" s="1" t="s">
        <v>8115</v>
      </c>
      <c r="H1484" s="1" t="s">
        <v>9632</v>
      </c>
      <c r="I1484" s="1" t="s">
        <v>11269</v>
      </c>
      <c r="J1484" s="1"/>
      <c r="K1484" s="1" t="s">
        <v>25482</v>
      </c>
      <c r="L1484" s="1" t="s">
        <v>1482</v>
      </c>
      <c r="M1484" s="1" t="s">
        <v>12938</v>
      </c>
      <c r="N1484" s="1" t="s">
        <v>13128</v>
      </c>
      <c r="O1484" s="1" t="s">
        <v>1482</v>
      </c>
      <c r="P1484" s="1" t="s">
        <v>25527</v>
      </c>
      <c r="Q1484" s="1" t="s">
        <v>26492</v>
      </c>
      <c r="R1484" s="1" t="s">
        <v>14074</v>
      </c>
      <c r="S1484" s="1" t="s">
        <v>1482</v>
      </c>
      <c r="T1484" s="1"/>
      <c r="U1484" s="1"/>
      <c r="V1484" s="1" t="s">
        <v>14088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20666</v>
      </c>
      <c r="F1485" s="1" t="s">
        <v>21404</v>
      </c>
      <c r="G1485" s="1" t="s">
        <v>22129</v>
      </c>
      <c r="H1485" s="1" t="s">
        <v>22810</v>
      </c>
      <c r="I1485" s="1" t="s">
        <v>11270</v>
      </c>
      <c r="J1485" s="1"/>
      <c r="K1485" s="1" t="s">
        <v>25482</v>
      </c>
      <c r="L1485" s="1" t="s">
        <v>1483</v>
      </c>
      <c r="M1485" s="1" t="s">
        <v>12939</v>
      </c>
      <c r="N1485" s="1" t="s">
        <v>13128</v>
      </c>
      <c r="O1485" s="1" t="s">
        <v>1483</v>
      </c>
      <c r="P1485" s="1" t="s">
        <v>25527</v>
      </c>
      <c r="Q1485" s="1" t="s">
        <v>26493</v>
      </c>
      <c r="R1485" s="1" t="s">
        <v>14074</v>
      </c>
      <c r="S1485" s="1" t="s">
        <v>1483</v>
      </c>
      <c r="T1485" s="1"/>
      <c r="U1485" s="1"/>
      <c r="V1485" s="1" t="s">
        <v>14088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23959</v>
      </c>
      <c r="F1486" s="1" t="s">
        <v>24484</v>
      </c>
      <c r="G1486" s="1" t="s">
        <v>25000</v>
      </c>
      <c r="H1486" s="1" t="s">
        <v>25476</v>
      </c>
      <c r="I1486" s="1" t="s">
        <v>11271</v>
      </c>
      <c r="J1486" s="1"/>
      <c r="K1486" s="1" t="s">
        <v>25482</v>
      </c>
      <c r="L1486" s="1" t="s">
        <v>1484</v>
      </c>
      <c r="M1486" s="1" t="s">
        <v>12940</v>
      </c>
      <c r="N1486" s="1" t="s">
        <v>13128</v>
      </c>
      <c r="O1486" s="1" t="s">
        <v>1484</v>
      </c>
      <c r="P1486" s="1" t="s">
        <v>25527</v>
      </c>
      <c r="Q1486" s="1" t="s">
        <v>26494</v>
      </c>
      <c r="R1486" s="1" t="s">
        <v>14074</v>
      </c>
      <c r="S1486" s="1" t="s">
        <v>1484</v>
      </c>
      <c r="T1486" s="1"/>
      <c r="U1486" s="1"/>
      <c r="V1486" s="1" t="s">
        <v>14088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6505</v>
      </c>
      <c r="G1487" s="1" t="s">
        <v>8118</v>
      </c>
      <c r="H1487" s="1" t="s">
        <v>9635</v>
      </c>
      <c r="I1487" s="1" t="s">
        <v>11272</v>
      </c>
      <c r="J1487" s="1"/>
      <c r="K1487" s="1" t="s">
        <v>25482</v>
      </c>
      <c r="L1487" s="1" t="s">
        <v>1485</v>
      </c>
      <c r="M1487" s="1" t="s">
        <v>12941</v>
      </c>
      <c r="N1487" s="1" t="s">
        <v>13128</v>
      </c>
      <c r="O1487" s="1" t="s">
        <v>1485</v>
      </c>
      <c r="P1487" s="1" t="s">
        <v>25527</v>
      </c>
      <c r="Q1487" s="1" t="s">
        <v>26495</v>
      </c>
      <c r="R1487" s="1" t="s">
        <v>14074</v>
      </c>
      <c r="S1487" s="1" t="s">
        <v>1485</v>
      </c>
      <c r="T1487" s="1"/>
      <c r="U1487" s="1"/>
      <c r="V1487" s="1" t="s">
        <v>14088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6506</v>
      </c>
      <c r="G1488" s="1" t="s">
        <v>8119</v>
      </c>
      <c r="H1488" s="1" t="s">
        <v>9636</v>
      </c>
      <c r="I1488" s="1" t="s">
        <v>11273</v>
      </c>
      <c r="J1488" s="1"/>
      <c r="K1488" s="1" t="s">
        <v>25482</v>
      </c>
      <c r="L1488" s="1" t="s">
        <v>1486</v>
      </c>
      <c r="M1488" s="1" t="s">
        <v>12942</v>
      </c>
      <c r="N1488" s="1" t="s">
        <v>13128</v>
      </c>
      <c r="O1488" s="1" t="s">
        <v>1486</v>
      </c>
      <c r="P1488" s="1" t="s">
        <v>25527</v>
      </c>
      <c r="Q1488" s="1" t="s">
        <v>26496</v>
      </c>
      <c r="R1488" s="1" t="s">
        <v>14074</v>
      </c>
      <c r="S1488" s="1" t="s">
        <v>1486</v>
      </c>
      <c r="T1488" s="1"/>
      <c r="U1488" s="1"/>
      <c r="V1488" s="1" t="s">
        <v>14088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20668</v>
      </c>
      <c r="F1489" s="1" t="s">
        <v>21406</v>
      </c>
      <c r="G1489" s="1" t="s">
        <v>22131</v>
      </c>
      <c r="H1489" s="1" t="s">
        <v>22812</v>
      </c>
      <c r="I1489" s="1" t="s">
        <v>11274</v>
      </c>
      <c r="J1489" s="1"/>
      <c r="K1489" s="1" t="s">
        <v>25482</v>
      </c>
      <c r="L1489" s="1" t="s">
        <v>1487</v>
      </c>
      <c r="M1489" s="1" t="s">
        <v>12943</v>
      </c>
      <c r="N1489" s="1" t="s">
        <v>13128</v>
      </c>
      <c r="O1489" s="1" t="s">
        <v>1487</v>
      </c>
      <c r="P1489" s="1" t="s">
        <v>25527</v>
      </c>
      <c r="Q1489" s="1" t="s">
        <v>26497</v>
      </c>
      <c r="R1489" s="1" t="s">
        <v>14074</v>
      </c>
      <c r="S1489" s="1" t="s">
        <v>1487</v>
      </c>
      <c r="T1489" s="1"/>
      <c r="U1489" s="1"/>
      <c r="V1489" s="1" t="s">
        <v>14088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20669</v>
      </c>
      <c r="F1490" s="1" t="s">
        <v>21407</v>
      </c>
      <c r="G1490" s="1" t="s">
        <v>22132</v>
      </c>
      <c r="H1490" s="1" t="s">
        <v>22813</v>
      </c>
      <c r="I1490" s="1" t="s">
        <v>11275</v>
      </c>
      <c r="J1490" s="1"/>
      <c r="K1490" s="1" t="s">
        <v>25482</v>
      </c>
      <c r="L1490" s="1" t="s">
        <v>1488</v>
      </c>
      <c r="M1490" s="1" t="s">
        <v>12944</v>
      </c>
      <c r="N1490" s="1" t="s">
        <v>13128</v>
      </c>
      <c r="O1490" s="1" t="s">
        <v>1488</v>
      </c>
      <c r="P1490" s="1" t="s">
        <v>25527</v>
      </c>
      <c r="Q1490" s="1" t="s">
        <v>26498</v>
      </c>
      <c r="R1490" s="1" t="s">
        <v>14074</v>
      </c>
      <c r="S1490" s="1" t="s">
        <v>1488</v>
      </c>
      <c r="T1490" s="1"/>
      <c r="U1490" s="1"/>
      <c r="V1490" s="1" t="s">
        <v>14088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23960</v>
      </c>
      <c r="F1491" s="1" t="s">
        <v>23960</v>
      </c>
      <c r="G1491" s="1" t="s">
        <v>25001</v>
      </c>
      <c r="H1491" s="1" t="s">
        <v>25477</v>
      </c>
      <c r="I1491" s="1" t="s">
        <v>11276</v>
      </c>
      <c r="J1491" s="1"/>
      <c r="K1491" s="1" t="s">
        <v>25482</v>
      </c>
      <c r="L1491" s="1" t="s">
        <v>1489</v>
      </c>
      <c r="M1491" s="1" t="s">
        <v>12945</v>
      </c>
      <c r="N1491" s="1" t="s">
        <v>13128</v>
      </c>
      <c r="O1491" s="1" t="s">
        <v>1489</v>
      </c>
      <c r="P1491" s="1" t="s">
        <v>25527</v>
      </c>
      <c r="Q1491" s="1" t="s">
        <v>26499</v>
      </c>
      <c r="R1491" s="1" t="s">
        <v>14074</v>
      </c>
      <c r="S1491" s="1" t="s">
        <v>1489</v>
      </c>
      <c r="T1491" s="1"/>
      <c r="U1491" s="1"/>
      <c r="V1491" s="1" t="s">
        <v>14088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20670</v>
      </c>
      <c r="F1492" s="1" t="s">
        <v>21408</v>
      </c>
      <c r="G1492" s="1" t="s">
        <v>22133</v>
      </c>
      <c r="H1492" s="1" t="s">
        <v>22814</v>
      </c>
      <c r="I1492" s="1" t="s">
        <v>11277</v>
      </c>
      <c r="J1492" s="1"/>
      <c r="K1492" s="1" t="s">
        <v>25482</v>
      </c>
      <c r="L1492" s="1" t="s">
        <v>1490</v>
      </c>
      <c r="M1492" s="1" t="s">
        <v>12946</v>
      </c>
      <c r="N1492" s="1" t="s">
        <v>13128</v>
      </c>
      <c r="O1492" s="1" t="s">
        <v>1490</v>
      </c>
      <c r="P1492" s="1" t="s">
        <v>25527</v>
      </c>
      <c r="Q1492" s="1" t="s">
        <v>26500</v>
      </c>
      <c r="R1492" s="1" t="s">
        <v>14074</v>
      </c>
      <c r="S1492" s="1" t="s">
        <v>1490</v>
      </c>
      <c r="T1492" s="1"/>
      <c r="U1492" s="1"/>
      <c r="V1492" s="1" t="s">
        <v>14088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6510</v>
      </c>
      <c r="G1493" s="1" t="s">
        <v>8124</v>
      </c>
      <c r="H1493" s="1" t="s">
        <v>9641</v>
      </c>
      <c r="I1493" s="1" t="s">
        <v>11278</v>
      </c>
      <c r="J1493" s="1"/>
      <c r="K1493" s="1" t="s">
        <v>25482</v>
      </c>
      <c r="L1493" s="1" t="s">
        <v>1491</v>
      </c>
      <c r="M1493" s="1" t="s">
        <v>12947</v>
      </c>
      <c r="N1493" s="1" t="s">
        <v>13128</v>
      </c>
      <c r="O1493" s="1" t="s">
        <v>1491</v>
      </c>
      <c r="P1493" s="1" t="s">
        <v>25527</v>
      </c>
      <c r="Q1493" s="1" t="s">
        <v>26501</v>
      </c>
      <c r="R1493" s="1" t="s">
        <v>14074</v>
      </c>
      <c r="S1493" s="1" t="s">
        <v>1491</v>
      </c>
      <c r="T1493" s="1"/>
      <c r="U1493" s="1"/>
      <c r="V1493" s="1" t="s">
        <v>14088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6511</v>
      </c>
      <c r="G1494" s="1" t="s">
        <v>8125</v>
      </c>
      <c r="H1494" s="1" t="s">
        <v>9642</v>
      </c>
      <c r="I1494" s="1" t="s">
        <v>11279</v>
      </c>
      <c r="J1494" s="1"/>
      <c r="K1494" s="1" t="s">
        <v>25482</v>
      </c>
      <c r="L1494" s="1" t="s">
        <v>1492</v>
      </c>
      <c r="M1494" s="1" t="s">
        <v>12948</v>
      </c>
      <c r="N1494" s="1" t="s">
        <v>13128</v>
      </c>
      <c r="O1494" s="1" t="s">
        <v>1492</v>
      </c>
      <c r="P1494" s="1" t="s">
        <v>25527</v>
      </c>
      <c r="Q1494" s="1" t="s">
        <v>26502</v>
      </c>
      <c r="R1494" s="1" t="s">
        <v>14074</v>
      </c>
      <c r="S1494" s="1" t="s">
        <v>1492</v>
      </c>
      <c r="T1494" s="1"/>
      <c r="U1494" s="1"/>
      <c r="V1494" s="1" t="s">
        <v>14088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6512</v>
      </c>
      <c r="G1495" s="1" t="s">
        <v>8126</v>
      </c>
      <c r="H1495" s="1" t="s">
        <v>9643</v>
      </c>
      <c r="I1495" s="1" t="s">
        <v>11280</v>
      </c>
      <c r="J1495" s="1"/>
      <c r="K1495" s="1" t="s">
        <v>25482</v>
      </c>
      <c r="L1495" s="1" t="s">
        <v>1493</v>
      </c>
      <c r="M1495" s="1" t="s">
        <v>12949</v>
      </c>
      <c r="N1495" s="1" t="s">
        <v>13128</v>
      </c>
      <c r="O1495" s="1" t="s">
        <v>1493</v>
      </c>
      <c r="P1495" s="1" t="s">
        <v>25527</v>
      </c>
      <c r="Q1495" s="1" t="s">
        <v>26503</v>
      </c>
      <c r="R1495" s="1" t="s">
        <v>14074</v>
      </c>
      <c r="S1495" s="1" t="s">
        <v>1493</v>
      </c>
      <c r="T1495" s="1"/>
      <c r="U1495" s="1"/>
      <c r="V1495" s="1" t="s">
        <v>14088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6513</v>
      </c>
      <c r="G1496" s="1" t="s">
        <v>8127</v>
      </c>
      <c r="H1496" s="1" t="s">
        <v>9644</v>
      </c>
      <c r="I1496" s="1" t="s">
        <v>11281</v>
      </c>
      <c r="J1496" s="1"/>
      <c r="K1496" s="1" t="s">
        <v>25482</v>
      </c>
      <c r="L1496" s="1" t="s">
        <v>1494</v>
      </c>
      <c r="M1496" s="1" t="s">
        <v>12950</v>
      </c>
      <c r="N1496" s="1" t="s">
        <v>13128</v>
      </c>
      <c r="O1496" s="1" t="s">
        <v>1494</v>
      </c>
      <c r="P1496" s="1" t="s">
        <v>25527</v>
      </c>
      <c r="Q1496" s="1" t="s">
        <v>26504</v>
      </c>
      <c r="R1496" s="1" t="s">
        <v>14074</v>
      </c>
      <c r="S1496" s="1" t="s">
        <v>1494</v>
      </c>
      <c r="T1496" s="1"/>
      <c r="U1496" s="1"/>
      <c r="V1496" s="1" t="s">
        <v>14088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20672</v>
      </c>
      <c r="F1497" s="1" t="s">
        <v>21410</v>
      </c>
      <c r="G1497" s="1" t="s">
        <v>22135</v>
      </c>
      <c r="H1497" s="1" t="s">
        <v>22816</v>
      </c>
      <c r="I1497" s="1" t="s">
        <v>11282</v>
      </c>
      <c r="J1497" s="1"/>
      <c r="K1497" s="1" t="s">
        <v>25482</v>
      </c>
      <c r="L1497" s="1" t="s">
        <v>1495</v>
      </c>
      <c r="M1497" s="1" t="s">
        <v>12951</v>
      </c>
      <c r="N1497" s="1" t="s">
        <v>13128</v>
      </c>
      <c r="O1497" s="1" t="s">
        <v>1495</v>
      </c>
      <c r="P1497" s="1" t="s">
        <v>25527</v>
      </c>
      <c r="Q1497" s="1" t="s">
        <v>26505</v>
      </c>
      <c r="R1497" s="1" t="s">
        <v>14074</v>
      </c>
      <c r="S1497" s="1" t="s">
        <v>1495</v>
      </c>
      <c r="T1497" s="1"/>
      <c r="U1497" s="1"/>
      <c r="V1497" s="1" t="s">
        <v>14088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23961</v>
      </c>
      <c r="F1498" s="1" t="s">
        <v>24485</v>
      </c>
      <c r="G1498" s="1" t="s">
        <v>25002</v>
      </c>
      <c r="H1498" s="1" t="s">
        <v>25478</v>
      </c>
      <c r="I1498" s="1" t="s">
        <v>11283</v>
      </c>
      <c r="J1498" s="1"/>
      <c r="K1498" s="1" t="s">
        <v>25482</v>
      </c>
      <c r="L1498" s="1" t="s">
        <v>1496</v>
      </c>
      <c r="M1498" s="1" t="s">
        <v>12952</v>
      </c>
      <c r="N1498" s="1" t="s">
        <v>13128</v>
      </c>
      <c r="O1498" s="1" t="s">
        <v>1496</v>
      </c>
      <c r="P1498" s="1" t="s">
        <v>25527</v>
      </c>
      <c r="Q1498" s="1" t="s">
        <v>26506</v>
      </c>
      <c r="R1498" s="1" t="s">
        <v>14074</v>
      </c>
      <c r="S1498" s="1" t="s">
        <v>1496</v>
      </c>
      <c r="T1498" s="1"/>
      <c r="U1498" s="1"/>
      <c r="V1498" s="1" t="s">
        <v>14088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20674</v>
      </c>
      <c r="F1499" s="1" t="s">
        <v>21412</v>
      </c>
      <c r="G1499" s="1" t="s">
        <v>20674</v>
      </c>
      <c r="H1499" s="1" t="s">
        <v>22818</v>
      </c>
      <c r="I1499" s="1" t="s">
        <v>11284</v>
      </c>
      <c r="J1499" s="1"/>
      <c r="K1499" s="1" t="s">
        <v>25482</v>
      </c>
      <c r="L1499" s="1" t="s">
        <v>1497</v>
      </c>
      <c r="M1499" s="1" t="s">
        <v>12953</v>
      </c>
      <c r="N1499" s="1" t="s">
        <v>13128</v>
      </c>
      <c r="O1499" s="1" t="s">
        <v>1497</v>
      </c>
      <c r="P1499" s="1" t="s">
        <v>25527</v>
      </c>
      <c r="Q1499" s="1" t="s">
        <v>26507</v>
      </c>
      <c r="R1499" s="1" t="s">
        <v>14074</v>
      </c>
      <c r="S1499" s="1" t="s">
        <v>1497</v>
      </c>
      <c r="T1499" s="1"/>
      <c r="U1499" s="1"/>
      <c r="V1499" s="1" t="s">
        <v>14088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6517</v>
      </c>
      <c r="G1500" s="1" t="s">
        <v>8130</v>
      </c>
      <c r="H1500" s="1" t="s">
        <v>9648</v>
      </c>
      <c r="I1500" s="1" t="s">
        <v>11285</v>
      </c>
      <c r="J1500" s="1"/>
      <c r="K1500" s="1" t="s">
        <v>25482</v>
      </c>
      <c r="L1500" s="1" t="s">
        <v>1498</v>
      </c>
      <c r="M1500" s="1" t="s">
        <v>12954</v>
      </c>
      <c r="N1500" s="1" t="s">
        <v>13128</v>
      </c>
      <c r="O1500" s="1" t="s">
        <v>1498</v>
      </c>
      <c r="P1500" s="1" t="s">
        <v>25527</v>
      </c>
      <c r="Q1500" s="1" t="s">
        <v>26508</v>
      </c>
      <c r="R1500" s="1" t="s">
        <v>14074</v>
      </c>
      <c r="S1500" s="1" t="s">
        <v>1498</v>
      </c>
      <c r="T1500" s="1"/>
      <c r="U1500" s="1"/>
      <c r="V1500" s="1" t="s">
        <v>14088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23962</v>
      </c>
      <c r="F1501" s="1" t="s">
        <v>24486</v>
      </c>
      <c r="G1501" s="1" t="s">
        <v>25003</v>
      </c>
      <c r="H1501" s="1" t="s">
        <v>25479</v>
      </c>
      <c r="I1501" s="1" t="s">
        <v>11286</v>
      </c>
      <c r="J1501" s="1"/>
      <c r="K1501" s="1" t="s">
        <v>25482</v>
      </c>
      <c r="L1501" s="1" t="s">
        <v>1499</v>
      </c>
      <c r="M1501" s="1" t="s">
        <v>12955</v>
      </c>
      <c r="N1501" s="1" t="s">
        <v>13128</v>
      </c>
      <c r="O1501" s="1" t="s">
        <v>1499</v>
      </c>
      <c r="P1501" s="1" t="s">
        <v>25527</v>
      </c>
      <c r="Q1501" s="1" t="s">
        <v>26509</v>
      </c>
      <c r="R1501" s="1" t="s">
        <v>14074</v>
      </c>
      <c r="S1501" s="1" t="s">
        <v>1499</v>
      </c>
      <c r="T1501" s="1"/>
      <c r="U1501" s="1"/>
      <c r="V1501" s="1" t="s">
        <v>14088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20676</v>
      </c>
      <c r="F1502" s="1" t="s">
        <v>21414</v>
      </c>
      <c r="G1502" s="1" t="s">
        <v>22138</v>
      </c>
      <c r="H1502" s="1" t="s">
        <v>22820</v>
      </c>
      <c r="I1502" s="1" t="s">
        <v>11287</v>
      </c>
      <c r="J1502" s="1"/>
      <c r="K1502" s="1" t="s">
        <v>25482</v>
      </c>
      <c r="L1502" s="1" t="s">
        <v>1500</v>
      </c>
      <c r="M1502" s="1" t="s">
        <v>12956</v>
      </c>
      <c r="N1502" s="1" t="s">
        <v>13128</v>
      </c>
      <c r="O1502" s="1" t="s">
        <v>1500</v>
      </c>
      <c r="P1502" s="1" t="s">
        <v>25527</v>
      </c>
      <c r="Q1502" s="1" t="s">
        <v>26510</v>
      </c>
      <c r="R1502" s="1" t="s">
        <v>14074</v>
      </c>
      <c r="S1502" s="1" t="s">
        <v>1500</v>
      </c>
      <c r="T1502" s="1"/>
      <c r="U1502" s="1"/>
      <c r="V1502" s="1" t="s">
        <v>14088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6520</v>
      </c>
      <c r="G1503" s="1" t="s">
        <v>8133</v>
      </c>
      <c r="H1503" s="1" t="s">
        <v>9651</v>
      </c>
      <c r="I1503" s="1" t="s">
        <v>11288</v>
      </c>
      <c r="J1503" s="1"/>
      <c r="K1503" s="1" t="s">
        <v>25482</v>
      </c>
      <c r="L1503" s="1" t="s">
        <v>1501</v>
      </c>
      <c r="M1503" s="1" t="s">
        <v>12957</v>
      </c>
      <c r="N1503" s="1" t="s">
        <v>13128</v>
      </c>
      <c r="O1503" s="1" t="s">
        <v>1501</v>
      </c>
      <c r="P1503" s="1" t="s">
        <v>25527</v>
      </c>
      <c r="Q1503" s="1" t="s">
        <v>26511</v>
      </c>
      <c r="R1503" s="1" t="s">
        <v>14074</v>
      </c>
      <c r="S1503" s="1" t="s">
        <v>1501</v>
      </c>
      <c r="T1503" s="1"/>
      <c r="U1503" s="1"/>
      <c r="V1503" s="1" t="s">
        <v>14088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6521</v>
      </c>
      <c r="G1504" s="1" t="s">
        <v>8134</v>
      </c>
      <c r="H1504" s="1" t="s">
        <v>9652</v>
      </c>
      <c r="I1504" s="1" t="s">
        <v>11289</v>
      </c>
      <c r="J1504" s="1"/>
      <c r="K1504" s="1" t="s">
        <v>25482</v>
      </c>
      <c r="L1504" s="1" t="s">
        <v>1502</v>
      </c>
      <c r="M1504" s="1" t="s">
        <v>12958</v>
      </c>
      <c r="N1504" s="1" t="s">
        <v>13128</v>
      </c>
      <c r="O1504" s="1" t="s">
        <v>1502</v>
      </c>
      <c r="P1504" s="1" t="s">
        <v>25527</v>
      </c>
      <c r="Q1504" s="1" t="s">
        <v>26512</v>
      </c>
      <c r="R1504" s="1" t="s">
        <v>14074</v>
      </c>
      <c r="S1504" s="1" t="s">
        <v>1502</v>
      </c>
      <c r="T1504" s="1"/>
      <c r="U1504" s="1"/>
      <c r="V1504" s="1" t="s">
        <v>14088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6522</v>
      </c>
      <c r="G1505" s="1" t="s">
        <v>8135</v>
      </c>
      <c r="H1505" s="1" t="s">
        <v>9653</v>
      </c>
      <c r="I1505" s="1" t="s">
        <v>11290</v>
      </c>
      <c r="J1505" s="1"/>
      <c r="K1505" s="1" t="s">
        <v>25482</v>
      </c>
      <c r="L1505" s="1" t="s">
        <v>1503</v>
      </c>
      <c r="M1505" s="1" t="s">
        <v>12959</v>
      </c>
      <c r="N1505" s="1" t="s">
        <v>13128</v>
      </c>
      <c r="O1505" s="1" t="s">
        <v>1503</v>
      </c>
      <c r="P1505" s="1" t="s">
        <v>25527</v>
      </c>
      <c r="Q1505" s="1" t="s">
        <v>26513</v>
      </c>
      <c r="R1505" s="1" t="s">
        <v>14074</v>
      </c>
      <c r="S1505" s="1" t="s">
        <v>1503</v>
      </c>
      <c r="T1505" s="1"/>
      <c r="U1505" s="1"/>
      <c r="V1505" s="1" t="s">
        <v>14088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23963</v>
      </c>
      <c r="F1506" s="1" t="s">
        <v>24487</v>
      </c>
      <c r="G1506" s="1" t="s">
        <v>25004</v>
      </c>
      <c r="H1506" s="1" t="s">
        <v>25480</v>
      </c>
      <c r="I1506" s="1" t="s">
        <v>11291</v>
      </c>
      <c r="J1506" s="1"/>
      <c r="K1506" s="1" t="s">
        <v>25482</v>
      </c>
      <c r="L1506" s="1" t="s">
        <v>1504</v>
      </c>
      <c r="M1506" s="1" t="s">
        <v>12960</v>
      </c>
      <c r="N1506" s="1" t="s">
        <v>13128</v>
      </c>
      <c r="O1506" s="1" t="s">
        <v>1504</v>
      </c>
      <c r="P1506" s="1" t="s">
        <v>25527</v>
      </c>
      <c r="Q1506" s="1" t="s">
        <v>26514</v>
      </c>
      <c r="R1506" s="1" t="s">
        <v>14074</v>
      </c>
      <c r="S1506" s="1" t="s">
        <v>1504</v>
      </c>
      <c r="T1506" s="1"/>
      <c r="U1506" s="1"/>
      <c r="V1506" s="1" t="s">
        <v>14088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23964</v>
      </c>
      <c r="F1507" s="1" t="s">
        <v>24488</v>
      </c>
      <c r="G1507" s="1" t="s">
        <v>25005</v>
      </c>
      <c r="H1507" s="1" t="s">
        <v>25481</v>
      </c>
      <c r="I1507" s="1" t="s">
        <v>11292</v>
      </c>
      <c r="J1507" s="1"/>
      <c r="K1507" s="1" t="s">
        <v>25482</v>
      </c>
      <c r="L1507" s="1" t="s">
        <v>1505</v>
      </c>
      <c r="M1507" s="1" t="s">
        <v>12961</v>
      </c>
      <c r="N1507" s="1" t="s">
        <v>13128</v>
      </c>
      <c r="O1507" s="1" t="s">
        <v>1505</v>
      </c>
      <c r="P1507" s="1" t="s">
        <v>25527</v>
      </c>
      <c r="Q1507" s="1" t="s">
        <v>26515</v>
      </c>
      <c r="R1507" s="1" t="s">
        <v>14074</v>
      </c>
      <c r="S1507" s="1" t="s">
        <v>1505</v>
      </c>
      <c r="T1507" s="1"/>
      <c r="U1507" s="1"/>
      <c r="V1507" s="1" t="s">
        <v>14088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20680</v>
      </c>
      <c r="F1508" s="1" t="s">
        <v>21418</v>
      </c>
      <c r="G1508" s="1" t="s">
        <v>22142</v>
      </c>
      <c r="H1508" s="1" t="s">
        <v>22824</v>
      </c>
      <c r="I1508" s="1" t="s">
        <v>11293</v>
      </c>
      <c r="J1508" s="1"/>
      <c r="K1508" s="1" t="s">
        <v>25482</v>
      </c>
      <c r="L1508" s="1" t="s">
        <v>1506</v>
      </c>
      <c r="M1508" s="1" t="s">
        <v>12962</v>
      </c>
      <c r="N1508" s="1" t="s">
        <v>13128</v>
      </c>
      <c r="O1508" s="1" t="s">
        <v>1506</v>
      </c>
      <c r="P1508" s="1" t="s">
        <v>25527</v>
      </c>
      <c r="Q1508" s="1" t="s">
        <v>26516</v>
      </c>
      <c r="R1508" s="1" t="s">
        <v>14074</v>
      </c>
      <c r="S1508" s="1" t="s">
        <v>1506</v>
      </c>
      <c r="T1508" s="1"/>
      <c r="U1508" s="1"/>
      <c r="V1508" s="1" t="s">
        <v>14088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8139</v>
      </c>
      <c r="H1509" s="1" t="s">
        <v>9657</v>
      </c>
      <c r="I1509" s="1" t="s">
        <v>11294</v>
      </c>
      <c r="J1509" s="1"/>
      <c r="K1509" s="1" t="s">
        <v>25482</v>
      </c>
      <c r="L1509" s="1" t="s">
        <v>1507</v>
      </c>
      <c r="M1509" s="1" t="s">
        <v>12963</v>
      </c>
      <c r="N1509" s="1" t="s">
        <v>13128</v>
      </c>
      <c r="O1509" s="1" t="s">
        <v>1507</v>
      </c>
      <c r="P1509" s="1" t="s">
        <v>25527</v>
      </c>
      <c r="Q1509" s="1" t="s">
        <v>26517</v>
      </c>
      <c r="R1509" s="1" t="s">
        <v>14074</v>
      </c>
      <c r="S1509" s="1" t="s">
        <v>1507</v>
      </c>
      <c r="T1509" s="1"/>
      <c r="U1509" s="1"/>
      <c r="V1509" s="1" t="s">
        <v>14088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6526</v>
      </c>
      <c r="G1510" s="1" t="s">
        <v>8140</v>
      </c>
      <c r="H1510" s="1" t="s">
        <v>9658</v>
      </c>
      <c r="I1510" s="1" t="s">
        <v>11295</v>
      </c>
      <c r="J1510" s="1"/>
      <c r="K1510" s="1" t="s">
        <v>25482</v>
      </c>
      <c r="L1510" s="1" t="s">
        <v>1508</v>
      </c>
      <c r="M1510" s="1" t="s">
        <v>12964</v>
      </c>
      <c r="N1510" s="1" t="s">
        <v>13128</v>
      </c>
      <c r="O1510" s="1" t="s">
        <v>1508</v>
      </c>
      <c r="P1510" s="1" t="s">
        <v>25527</v>
      </c>
      <c r="Q1510" s="1" t="s">
        <v>26518</v>
      </c>
      <c r="R1510" s="1" t="s">
        <v>14074</v>
      </c>
      <c r="S1510" s="1" t="s">
        <v>1508</v>
      </c>
      <c r="T1510" s="1"/>
      <c r="U1510" s="1"/>
      <c r="V1510" s="1" t="s">
        <v>14088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20681</v>
      </c>
      <c r="F1511" s="1" t="s">
        <v>21419</v>
      </c>
      <c r="G1511" s="1" t="s">
        <v>22143</v>
      </c>
      <c r="H1511" s="1" t="s">
        <v>22825</v>
      </c>
      <c r="I1511" s="1" t="s">
        <v>11296</v>
      </c>
      <c r="J1511" s="1"/>
      <c r="K1511" s="1" t="s">
        <v>25482</v>
      </c>
      <c r="L1511" s="1" t="s">
        <v>1509</v>
      </c>
      <c r="M1511" s="1" t="s">
        <v>12965</v>
      </c>
      <c r="N1511" s="1" t="s">
        <v>13128</v>
      </c>
      <c r="O1511" s="1" t="s">
        <v>1509</v>
      </c>
      <c r="P1511" s="1" t="s">
        <v>25527</v>
      </c>
      <c r="Q1511" s="1" t="s">
        <v>26519</v>
      </c>
      <c r="R1511" s="1" t="s">
        <v>14074</v>
      </c>
      <c r="S1511" s="1" t="s">
        <v>1509</v>
      </c>
      <c r="T1511" s="1"/>
      <c r="U1511" s="1"/>
      <c r="V1511" s="1" t="s">
        <v>14088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20682</v>
      </c>
      <c r="F1512" s="1" t="s">
        <v>21420</v>
      </c>
      <c r="G1512" s="1" t="s">
        <v>22144</v>
      </c>
      <c r="H1512" s="1" t="s">
        <v>22826</v>
      </c>
      <c r="I1512" s="1" t="s">
        <v>11297</v>
      </c>
      <c r="J1512" s="1"/>
      <c r="K1512" s="1" t="s">
        <v>25482</v>
      </c>
      <c r="L1512" s="1" t="s">
        <v>1510</v>
      </c>
      <c r="M1512" s="1" t="s">
        <v>12966</v>
      </c>
      <c r="N1512" s="1" t="s">
        <v>13128</v>
      </c>
      <c r="O1512" s="1" t="s">
        <v>1510</v>
      </c>
      <c r="P1512" s="1" t="s">
        <v>25527</v>
      </c>
      <c r="Q1512" s="1" t="s">
        <v>26520</v>
      </c>
      <c r="R1512" s="1" t="s">
        <v>14074</v>
      </c>
      <c r="S1512" s="1" t="s">
        <v>1510</v>
      </c>
      <c r="T1512" s="1"/>
      <c r="U1512" s="1"/>
      <c r="V1512" s="1" t="s">
        <v>14088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6529</v>
      </c>
      <c r="G1513" s="1" t="s">
        <v>8143</v>
      </c>
      <c r="H1513" s="1" t="s">
        <v>9661</v>
      </c>
      <c r="I1513" s="1" t="s">
        <v>10732</v>
      </c>
      <c r="J1513" s="1"/>
      <c r="K1513" s="1" t="s">
        <v>25482</v>
      </c>
      <c r="L1513" s="1" t="s">
        <v>1511</v>
      </c>
      <c r="M1513" s="1" t="s">
        <v>12967</v>
      </c>
      <c r="N1513" s="1" t="s">
        <v>13128</v>
      </c>
      <c r="O1513" s="1" t="s">
        <v>1511</v>
      </c>
      <c r="P1513" s="1" t="s">
        <v>25527</v>
      </c>
      <c r="Q1513" s="1" t="s">
        <v>26521</v>
      </c>
      <c r="R1513" s="1" t="s">
        <v>14074</v>
      </c>
      <c r="S1513" s="1" t="s">
        <v>1511</v>
      </c>
      <c r="T1513" s="1"/>
      <c r="U1513" s="1"/>
      <c r="V1513" s="1" t="s">
        <v>14088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20683</v>
      </c>
      <c r="F1514" s="1" t="s">
        <v>21421</v>
      </c>
      <c r="G1514" s="1" t="s">
        <v>22145</v>
      </c>
      <c r="H1514" s="1" t="s">
        <v>22827</v>
      </c>
      <c r="I1514" s="1" t="s">
        <v>11298</v>
      </c>
      <c r="J1514" s="1"/>
      <c r="K1514" s="1" t="s">
        <v>25482</v>
      </c>
      <c r="L1514" s="1" t="s">
        <v>1512</v>
      </c>
      <c r="M1514" s="1" t="s">
        <v>12968</v>
      </c>
      <c r="N1514" s="1" t="s">
        <v>13128</v>
      </c>
      <c r="O1514" s="1" t="s">
        <v>1512</v>
      </c>
      <c r="P1514" s="1" t="s">
        <v>25527</v>
      </c>
      <c r="Q1514" s="1" t="s">
        <v>26522</v>
      </c>
      <c r="R1514" s="1" t="s">
        <v>14074</v>
      </c>
      <c r="S1514" s="1" t="s">
        <v>1512</v>
      </c>
      <c r="T1514" s="1"/>
      <c r="U1514" s="1"/>
      <c r="V1514" s="1" t="s">
        <v>14088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6531</v>
      </c>
      <c r="G1515" s="1" t="s">
        <v>8145</v>
      </c>
      <c r="H1515" s="1" t="s">
        <v>9663</v>
      </c>
      <c r="I1515" s="1" t="s">
        <v>11299</v>
      </c>
      <c r="J1515" s="1"/>
      <c r="K1515" s="1" t="s">
        <v>25482</v>
      </c>
      <c r="L1515" s="1" t="s">
        <v>1513</v>
      </c>
      <c r="M1515" s="1" t="s">
        <v>12969</v>
      </c>
      <c r="N1515" s="1" t="s">
        <v>13128</v>
      </c>
      <c r="O1515" s="1" t="s">
        <v>1513</v>
      </c>
      <c r="P1515" s="1" t="s">
        <v>25527</v>
      </c>
      <c r="Q1515" s="1" t="s">
        <v>26523</v>
      </c>
      <c r="R1515" s="1" t="s">
        <v>14074</v>
      </c>
      <c r="S1515" s="1" t="s">
        <v>1513</v>
      </c>
      <c r="T1515" s="1"/>
      <c r="U1515" s="1"/>
      <c r="V1515" s="1" t="s">
        <v>14088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20684</v>
      </c>
      <c r="F1516" s="1" t="s">
        <v>21422</v>
      </c>
      <c r="G1516" s="1" t="s">
        <v>20684</v>
      </c>
      <c r="H1516" s="1" t="s">
        <v>22828</v>
      </c>
      <c r="I1516" s="1" t="s">
        <v>11300</v>
      </c>
      <c r="J1516" s="1"/>
      <c r="K1516" s="1" t="s">
        <v>25482</v>
      </c>
      <c r="L1516" s="1" t="s">
        <v>1514</v>
      </c>
      <c r="M1516" s="1" t="s">
        <v>12970</v>
      </c>
      <c r="N1516" s="1" t="s">
        <v>13128</v>
      </c>
      <c r="O1516" s="1" t="s">
        <v>1514</v>
      </c>
      <c r="P1516" s="1" t="s">
        <v>25527</v>
      </c>
      <c r="Q1516" s="1" t="s">
        <v>26524</v>
      </c>
      <c r="R1516" s="1" t="s">
        <v>14074</v>
      </c>
      <c r="S1516" s="1" t="s">
        <v>1514</v>
      </c>
      <c r="T1516" s="1"/>
      <c r="U1516" s="1"/>
      <c r="V1516" s="1" t="s">
        <v>14088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20685</v>
      </c>
      <c r="F1517" s="1" t="s">
        <v>21423</v>
      </c>
      <c r="G1517" s="1" t="s">
        <v>20685</v>
      </c>
      <c r="H1517" s="1" t="s">
        <v>22829</v>
      </c>
      <c r="I1517" s="1" t="s">
        <v>11301</v>
      </c>
      <c r="J1517" s="1"/>
      <c r="K1517" s="1" t="s">
        <v>25482</v>
      </c>
      <c r="L1517" s="1" t="s">
        <v>1515</v>
      </c>
      <c r="M1517" s="1" t="s">
        <v>12971</v>
      </c>
      <c r="N1517" s="1" t="s">
        <v>13128</v>
      </c>
      <c r="O1517" s="1" t="s">
        <v>1515</v>
      </c>
      <c r="P1517" s="1" t="s">
        <v>25527</v>
      </c>
      <c r="Q1517" s="1" t="s">
        <v>26525</v>
      </c>
      <c r="R1517" s="1" t="s">
        <v>14074</v>
      </c>
      <c r="S1517" s="1" t="s">
        <v>1515</v>
      </c>
      <c r="T1517" s="1"/>
      <c r="U1517" s="1"/>
      <c r="V1517" s="1" t="s">
        <v>14088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6534</v>
      </c>
      <c r="G1518" s="1" t="s">
        <v>8146</v>
      </c>
      <c r="H1518" s="1" t="s">
        <v>9666</v>
      </c>
      <c r="I1518" s="1" t="s">
        <v>11302</v>
      </c>
      <c r="J1518" s="1"/>
      <c r="K1518" s="1" t="s">
        <v>25482</v>
      </c>
      <c r="L1518" s="1" t="s">
        <v>1516</v>
      </c>
      <c r="M1518" s="1" t="s">
        <v>12972</v>
      </c>
      <c r="N1518" s="1" t="s">
        <v>13128</v>
      </c>
      <c r="O1518" s="1" t="s">
        <v>1516</v>
      </c>
      <c r="P1518" s="1" t="s">
        <v>25527</v>
      </c>
      <c r="Q1518" s="1" t="s">
        <v>26526</v>
      </c>
      <c r="R1518" s="1" t="s">
        <v>14074</v>
      </c>
      <c r="S1518" s="1" t="s">
        <v>1516</v>
      </c>
      <c r="T1518" s="1"/>
      <c r="U1518" s="1"/>
      <c r="V1518" s="1" t="s">
        <v>14088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6535</v>
      </c>
      <c r="G1519" s="1" t="s">
        <v>8147</v>
      </c>
      <c r="H1519" s="1" t="s">
        <v>9667</v>
      </c>
      <c r="I1519" s="1" t="s">
        <v>11303</v>
      </c>
      <c r="J1519" s="1"/>
      <c r="K1519" s="1" t="s">
        <v>25482</v>
      </c>
      <c r="L1519" s="1" t="s">
        <v>1517</v>
      </c>
      <c r="M1519" s="1" t="s">
        <v>12973</v>
      </c>
      <c r="N1519" s="1" t="s">
        <v>13128</v>
      </c>
      <c r="O1519" s="1" t="s">
        <v>1517</v>
      </c>
      <c r="P1519" s="1" t="s">
        <v>25527</v>
      </c>
      <c r="Q1519" s="1" t="s">
        <v>26527</v>
      </c>
      <c r="R1519" s="1" t="s">
        <v>14074</v>
      </c>
      <c r="S1519" s="1" t="s">
        <v>1517</v>
      </c>
      <c r="T1519" s="1"/>
      <c r="U1519" s="1"/>
      <c r="V1519" s="1" t="s">
        <v>14088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6536</v>
      </c>
      <c r="G1520" s="1" t="s">
        <v>8148</v>
      </c>
      <c r="H1520" s="1" t="s">
        <v>9668</v>
      </c>
      <c r="I1520" s="1" t="s">
        <v>11304</v>
      </c>
      <c r="J1520" s="1"/>
      <c r="K1520" s="1" t="s">
        <v>25482</v>
      </c>
      <c r="L1520" s="1" t="s">
        <v>1518</v>
      </c>
      <c r="M1520" s="1" t="s">
        <v>12974</v>
      </c>
      <c r="N1520" s="1" t="s">
        <v>13128</v>
      </c>
      <c r="O1520" s="1" t="s">
        <v>1518</v>
      </c>
      <c r="P1520" s="1" t="s">
        <v>25527</v>
      </c>
      <c r="Q1520" s="1" t="s">
        <v>26528</v>
      </c>
      <c r="R1520" s="1" t="s">
        <v>14074</v>
      </c>
      <c r="S1520" s="1" t="s">
        <v>1518</v>
      </c>
      <c r="T1520" s="1"/>
      <c r="U1520" s="1"/>
      <c r="V1520" s="1" t="s">
        <v>14088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6537</v>
      </c>
      <c r="G1521" s="1" t="s">
        <v>8149</v>
      </c>
      <c r="H1521" s="1" t="s">
        <v>9669</v>
      </c>
      <c r="I1521" s="1" t="s">
        <v>11305</v>
      </c>
      <c r="J1521" s="1"/>
      <c r="K1521" s="1" t="s">
        <v>25482</v>
      </c>
      <c r="L1521" s="1" t="s">
        <v>1519</v>
      </c>
      <c r="M1521" s="1" t="s">
        <v>12975</v>
      </c>
      <c r="N1521" s="1" t="s">
        <v>13128</v>
      </c>
      <c r="O1521" s="1" t="s">
        <v>1519</v>
      </c>
      <c r="P1521" s="1" t="s">
        <v>25527</v>
      </c>
      <c r="Q1521" s="1" t="s">
        <v>26529</v>
      </c>
      <c r="R1521" s="1" t="s">
        <v>14074</v>
      </c>
      <c r="S1521" s="1" t="s">
        <v>1519</v>
      </c>
      <c r="T1521" s="1"/>
      <c r="U1521" s="1"/>
      <c r="V1521" s="1" t="s">
        <v>14088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6538</v>
      </c>
      <c r="G1522" s="1" t="s">
        <v>8150</v>
      </c>
      <c r="H1522" s="1" t="s">
        <v>9670</v>
      </c>
      <c r="I1522" s="1" t="s">
        <v>11306</v>
      </c>
      <c r="J1522" s="1"/>
      <c r="K1522" s="1" t="s">
        <v>25482</v>
      </c>
      <c r="L1522" s="1" t="s">
        <v>1520</v>
      </c>
      <c r="M1522" s="1" t="s">
        <v>12976</v>
      </c>
      <c r="N1522" s="1" t="s">
        <v>13128</v>
      </c>
      <c r="O1522" s="1" t="s">
        <v>1520</v>
      </c>
      <c r="P1522" s="1" t="s">
        <v>25527</v>
      </c>
      <c r="Q1522" s="1" t="s">
        <v>26530</v>
      </c>
      <c r="R1522" s="1" t="s">
        <v>14074</v>
      </c>
      <c r="S1522" s="1" t="s">
        <v>1520</v>
      </c>
      <c r="T1522" s="1"/>
      <c r="U1522" s="1"/>
      <c r="V1522" s="1" t="s">
        <v>14088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6539</v>
      </c>
      <c r="G1523" s="1" t="s">
        <v>8151</v>
      </c>
      <c r="H1523" s="1" t="s">
        <v>9671</v>
      </c>
      <c r="I1523" s="1" t="s">
        <v>11307</v>
      </c>
      <c r="J1523" s="1"/>
      <c r="K1523" s="1" t="s">
        <v>25482</v>
      </c>
      <c r="L1523" s="1" t="s">
        <v>1521</v>
      </c>
      <c r="M1523" s="1" t="s">
        <v>12977</v>
      </c>
      <c r="N1523" s="1" t="s">
        <v>13128</v>
      </c>
      <c r="O1523" s="1" t="s">
        <v>1521</v>
      </c>
      <c r="P1523" s="1" t="s">
        <v>25527</v>
      </c>
      <c r="Q1523" s="1" t="s">
        <v>26531</v>
      </c>
      <c r="R1523" s="1" t="s">
        <v>14074</v>
      </c>
      <c r="S1523" s="1" t="s">
        <v>1521</v>
      </c>
      <c r="T1523" s="1"/>
      <c r="U1523" s="1"/>
      <c r="V1523" s="1" t="s">
        <v>14088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20686</v>
      </c>
      <c r="F1524" s="1" t="s">
        <v>21424</v>
      </c>
      <c r="G1524" s="1" t="s">
        <v>22146</v>
      </c>
      <c r="H1524" s="1" t="s">
        <v>22830</v>
      </c>
      <c r="I1524" s="1" t="s">
        <v>11308</v>
      </c>
      <c r="J1524" s="1"/>
      <c r="K1524" s="1" t="s">
        <v>25482</v>
      </c>
      <c r="L1524" s="1" t="s">
        <v>1522</v>
      </c>
      <c r="M1524" s="1" t="s">
        <v>12978</v>
      </c>
      <c r="N1524" s="1" t="s">
        <v>13128</v>
      </c>
      <c r="O1524" s="1" t="s">
        <v>1522</v>
      </c>
      <c r="P1524" s="1" t="s">
        <v>25527</v>
      </c>
      <c r="Q1524" s="1" t="s">
        <v>26532</v>
      </c>
      <c r="R1524" s="1" t="s">
        <v>14074</v>
      </c>
      <c r="S1524" s="1" t="s">
        <v>1522</v>
      </c>
      <c r="T1524" s="1"/>
      <c r="U1524" s="1"/>
      <c r="V1524" s="1" t="s">
        <v>14088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6541</v>
      </c>
      <c r="G1525" s="1" t="s">
        <v>8153</v>
      </c>
      <c r="H1525" s="1" t="s">
        <v>9673</v>
      </c>
      <c r="I1525" s="1" t="s">
        <v>11309</v>
      </c>
      <c r="J1525" s="1"/>
      <c r="K1525" s="1" t="s">
        <v>25482</v>
      </c>
      <c r="L1525" s="1" t="s">
        <v>1523</v>
      </c>
      <c r="M1525" s="1" t="s">
        <v>12979</v>
      </c>
      <c r="N1525" s="1" t="s">
        <v>13128</v>
      </c>
      <c r="O1525" s="1" t="s">
        <v>1523</v>
      </c>
      <c r="P1525" s="1" t="s">
        <v>25527</v>
      </c>
      <c r="Q1525" s="1" t="s">
        <v>26533</v>
      </c>
      <c r="R1525" s="1" t="s">
        <v>14074</v>
      </c>
      <c r="S1525" s="1" t="s">
        <v>1523</v>
      </c>
      <c r="T1525" s="1"/>
      <c r="U1525" s="1"/>
      <c r="V1525" s="1" t="s">
        <v>14088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8154</v>
      </c>
      <c r="H1526" s="1" t="s">
        <v>9674</v>
      </c>
      <c r="I1526" s="1" t="s">
        <v>11310</v>
      </c>
      <c r="J1526" s="1"/>
      <c r="K1526" s="1" t="s">
        <v>25482</v>
      </c>
      <c r="L1526" s="1" t="s">
        <v>1524</v>
      </c>
      <c r="M1526" s="1" t="s">
        <v>12980</v>
      </c>
      <c r="N1526" s="1" t="s">
        <v>13128</v>
      </c>
      <c r="O1526" s="1" t="s">
        <v>1524</v>
      </c>
      <c r="P1526" s="1" t="s">
        <v>25527</v>
      </c>
      <c r="Q1526" s="1" t="s">
        <v>26534</v>
      </c>
      <c r="R1526" s="1" t="s">
        <v>14074</v>
      </c>
      <c r="S1526" s="1" t="s">
        <v>1524</v>
      </c>
      <c r="T1526" s="1"/>
      <c r="U1526" s="1"/>
      <c r="V1526" s="1" t="s">
        <v>14088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20687</v>
      </c>
      <c r="F1527" s="1" t="s">
        <v>21425</v>
      </c>
      <c r="G1527" s="1" t="s">
        <v>22147</v>
      </c>
      <c r="H1527" s="1" t="s">
        <v>22831</v>
      </c>
      <c r="I1527" s="1" t="s">
        <v>11311</v>
      </c>
      <c r="J1527" s="1"/>
      <c r="K1527" s="1" t="s">
        <v>25482</v>
      </c>
      <c r="L1527" s="1" t="s">
        <v>1525</v>
      </c>
      <c r="M1527" s="1" t="s">
        <v>12981</v>
      </c>
      <c r="N1527" s="1" t="s">
        <v>13128</v>
      </c>
      <c r="O1527" s="1" t="s">
        <v>1525</v>
      </c>
      <c r="P1527" s="1" t="s">
        <v>25527</v>
      </c>
      <c r="Q1527" s="1" t="s">
        <v>26535</v>
      </c>
      <c r="R1527" s="1" t="s">
        <v>14074</v>
      </c>
      <c r="S1527" s="1" t="s">
        <v>1525</v>
      </c>
      <c r="T1527" s="1"/>
      <c r="U1527" s="1"/>
      <c r="V1527" s="1" t="s">
        <v>14088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8156</v>
      </c>
      <c r="H1528" s="1" t="s">
        <v>9676</v>
      </c>
      <c r="I1528" s="1" t="s">
        <v>11312</v>
      </c>
      <c r="J1528" s="1"/>
      <c r="K1528" s="1" t="s">
        <v>25482</v>
      </c>
      <c r="L1528" s="1" t="s">
        <v>1526</v>
      </c>
      <c r="M1528" s="1" t="s">
        <v>12982</v>
      </c>
      <c r="N1528" s="1" t="s">
        <v>13128</v>
      </c>
      <c r="O1528" s="1" t="s">
        <v>1526</v>
      </c>
      <c r="P1528" s="1" t="s">
        <v>25527</v>
      </c>
      <c r="Q1528" s="1" t="s">
        <v>26536</v>
      </c>
      <c r="R1528" s="1" t="s">
        <v>14074</v>
      </c>
      <c r="S1528" s="1" t="s">
        <v>1526</v>
      </c>
      <c r="T1528" s="1"/>
      <c r="U1528" s="1"/>
      <c r="V1528" s="1" t="s">
        <v>14088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20688</v>
      </c>
      <c r="F1529" s="1" t="s">
        <v>21426</v>
      </c>
      <c r="G1529" s="1" t="s">
        <v>22148</v>
      </c>
      <c r="H1529" s="1" t="s">
        <v>22832</v>
      </c>
      <c r="I1529" s="1" t="s">
        <v>11313</v>
      </c>
      <c r="J1529" s="1"/>
      <c r="K1529" s="1" t="s">
        <v>25482</v>
      </c>
      <c r="L1529" s="1" t="s">
        <v>1527</v>
      </c>
      <c r="M1529" s="1" t="s">
        <v>12983</v>
      </c>
      <c r="N1529" s="1" t="s">
        <v>13128</v>
      </c>
      <c r="O1529" s="1" t="s">
        <v>1527</v>
      </c>
      <c r="P1529" s="1" t="s">
        <v>25527</v>
      </c>
      <c r="Q1529" s="1" t="s">
        <v>26537</v>
      </c>
      <c r="R1529" s="1" t="s">
        <v>14074</v>
      </c>
      <c r="S1529" s="1" t="s">
        <v>1527</v>
      </c>
      <c r="T1529" s="1"/>
      <c r="U1529" s="1"/>
      <c r="V1529" s="1" t="s">
        <v>14088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6545</v>
      </c>
      <c r="G1530" s="1" t="s">
        <v>8158</v>
      </c>
      <c r="H1530" s="1" t="s">
        <v>9678</v>
      </c>
      <c r="I1530" s="1" t="s">
        <v>11314</v>
      </c>
      <c r="J1530" s="1"/>
      <c r="K1530" s="1" t="s">
        <v>25482</v>
      </c>
      <c r="L1530" s="1" t="s">
        <v>1528</v>
      </c>
      <c r="M1530" s="1" t="s">
        <v>12984</v>
      </c>
      <c r="N1530" s="1" t="s">
        <v>13128</v>
      </c>
      <c r="O1530" s="1" t="s">
        <v>1528</v>
      </c>
      <c r="P1530" s="1" t="s">
        <v>25527</v>
      </c>
      <c r="Q1530" s="1" t="s">
        <v>26538</v>
      </c>
      <c r="R1530" s="1" t="s">
        <v>14074</v>
      </c>
      <c r="S1530" s="1" t="s">
        <v>1528</v>
      </c>
      <c r="T1530" s="1"/>
      <c r="U1530" s="1"/>
      <c r="V1530" s="1" t="s">
        <v>14088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20689</v>
      </c>
      <c r="F1531" s="1" t="s">
        <v>21427</v>
      </c>
      <c r="G1531" s="1" t="s">
        <v>22149</v>
      </c>
      <c r="H1531" s="1" t="s">
        <v>22833</v>
      </c>
      <c r="I1531" s="1" t="s">
        <v>11315</v>
      </c>
      <c r="J1531" s="1"/>
      <c r="K1531" s="1" t="s">
        <v>25482</v>
      </c>
      <c r="L1531" s="1" t="s">
        <v>1529</v>
      </c>
      <c r="M1531" s="1" t="s">
        <v>12985</v>
      </c>
      <c r="N1531" s="1" t="s">
        <v>13128</v>
      </c>
      <c r="O1531" s="1" t="s">
        <v>1529</v>
      </c>
      <c r="P1531" s="1" t="s">
        <v>25528</v>
      </c>
      <c r="Q1531" s="1" t="s">
        <v>25528</v>
      </c>
      <c r="R1531" s="1" t="s">
        <v>14074</v>
      </c>
      <c r="S1531" s="1" t="s">
        <v>1529</v>
      </c>
      <c r="T1531" s="1"/>
      <c r="U1531" s="1" t="s">
        <v>26582</v>
      </c>
      <c r="V1531" s="1" t="s">
        <v>14088</v>
      </c>
      <c r="W1531" s="1" t="s">
        <v>1529</v>
      </c>
      <c r="X1531" s="1" t="s">
        <v>26594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6547</v>
      </c>
      <c r="G1532" s="1" t="s">
        <v>8160</v>
      </c>
      <c r="H1532" s="1" t="s">
        <v>9680</v>
      </c>
      <c r="I1532" s="1" t="s">
        <v>11316</v>
      </c>
      <c r="J1532" s="1"/>
      <c r="K1532" s="1" t="s">
        <v>25482</v>
      </c>
      <c r="L1532" s="1" t="s">
        <v>1530</v>
      </c>
      <c r="M1532" s="1" t="s">
        <v>12986</v>
      </c>
      <c r="N1532" s="1" t="s">
        <v>13128</v>
      </c>
      <c r="O1532" s="1" t="s">
        <v>1530</v>
      </c>
      <c r="P1532" s="1" t="s">
        <v>25528</v>
      </c>
      <c r="Q1532" s="1" t="s">
        <v>25528</v>
      </c>
      <c r="R1532" s="1" t="s">
        <v>14074</v>
      </c>
      <c r="S1532" s="1" t="s">
        <v>1530</v>
      </c>
      <c r="T1532" s="1"/>
      <c r="U1532" s="1"/>
      <c r="V1532" s="1" t="s">
        <v>14088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20690</v>
      </c>
      <c r="F1533" s="1" t="s">
        <v>21428</v>
      </c>
      <c r="G1533" s="1" t="s">
        <v>22150</v>
      </c>
      <c r="H1533" s="1" t="s">
        <v>22834</v>
      </c>
      <c r="I1533" s="1" t="s">
        <v>11317</v>
      </c>
      <c r="J1533" s="1"/>
      <c r="K1533" s="1" t="s">
        <v>25482</v>
      </c>
      <c r="L1533" s="1" t="s">
        <v>1531</v>
      </c>
      <c r="M1533" s="1" t="s">
        <v>12987</v>
      </c>
      <c r="N1533" s="1" t="s">
        <v>13128</v>
      </c>
      <c r="O1533" s="1" t="s">
        <v>1531</v>
      </c>
      <c r="P1533" s="1" t="s">
        <v>25528</v>
      </c>
      <c r="Q1533" s="1" t="s">
        <v>25528</v>
      </c>
      <c r="R1533" s="1" t="s">
        <v>14074</v>
      </c>
      <c r="S1533" s="1" t="s">
        <v>1531</v>
      </c>
      <c r="T1533" s="1"/>
      <c r="U1533" s="1"/>
      <c r="V1533" s="1" t="s">
        <v>14088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6549</v>
      </c>
      <c r="G1534" s="1" t="s">
        <v>8162</v>
      </c>
      <c r="H1534" s="1" t="s">
        <v>9682</v>
      </c>
      <c r="I1534" s="1" t="s">
        <v>11318</v>
      </c>
      <c r="J1534" s="1"/>
      <c r="K1534" s="1" t="s">
        <v>25482</v>
      </c>
      <c r="L1534" s="1" t="s">
        <v>1532</v>
      </c>
      <c r="M1534" s="1" t="s">
        <v>12988</v>
      </c>
      <c r="N1534" s="1" t="s">
        <v>13128</v>
      </c>
      <c r="O1534" s="1" t="s">
        <v>1532</v>
      </c>
      <c r="P1534" s="1" t="s">
        <v>25528</v>
      </c>
      <c r="Q1534" s="1" t="s">
        <v>25528</v>
      </c>
      <c r="R1534" s="1" t="s">
        <v>14074</v>
      </c>
      <c r="S1534" s="1" t="s">
        <v>1532</v>
      </c>
      <c r="T1534" s="1"/>
      <c r="U1534" s="1"/>
      <c r="V1534" s="1" t="s">
        <v>14088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6550</v>
      </c>
      <c r="G1535" s="1" t="s">
        <v>8163</v>
      </c>
      <c r="H1535" s="1" t="s">
        <v>9683</v>
      </c>
      <c r="I1535" s="1" t="s">
        <v>11319</v>
      </c>
      <c r="J1535" s="1"/>
      <c r="K1535" s="1" t="s">
        <v>25482</v>
      </c>
      <c r="L1535" s="1" t="s">
        <v>1533</v>
      </c>
      <c r="M1535" s="1" t="s">
        <v>12989</v>
      </c>
      <c r="N1535" s="1" t="s">
        <v>13128</v>
      </c>
      <c r="O1535" s="1" t="s">
        <v>1533</v>
      </c>
      <c r="P1535" s="1" t="s">
        <v>25528</v>
      </c>
      <c r="Q1535" s="1" t="s">
        <v>25528</v>
      </c>
      <c r="R1535" s="1" t="s">
        <v>14074</v>
      </c>
      <c r="S1535" s="1" t="s">
        <v>1533</v>
      </c>
      <c r="T1535" s="1"/>
      <c r="U1535" s="1"/>
      <c r="V1535" s="1" t="s">
        <v>14088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6551</v>
      </c>
      <c r="G1536" s="1" t="s">
        <v>8164</v>
      </c>
      <c r="H1536" s="1" t="s">
        <v>9684</v>
      </c>
      <c r="I1536" s="1" t="s">
        <v>11320</v>
      </c>
      <c r="J1536" s="1"/>
      <c r="K1536" s="1" t="s">
        <v>25482</v>
      </c>
      <c r="L1536" s="1" t="s">
        <v>1534</v>
      </c>
      <c r="M1536" s="1" t="s">
        <v>12990</v>
      </c>
      <c r="N1536" s="1" t="s">
        <v>13128</v>
      </c>
      <c r="O1536" s="1" t="s">
        <v>1534</v>
      </c>
      <c r="P1536" s="1" t="s">
        <v>25528</v>
      </c>
      <c r="Q1536" s="1" t="s">
        <v>25528</v>
      </c>
      <c r="R1536" s="1" t="s">
        <v>14074</v>
      </c>
      <c r="S1536" s="1" t="s">
        <v>1534</v>
      </c>
      <c r="T1536" s="1"/>
      <c r="U1536" s="1"/>
      <c r="V1536" s="1" t="s">
        <v>14088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6552</v>
      </c>
      <c r="G1537" s="1" t="s">
        <v>8165</v>
      </c>
      <c r="H1537" s="1" t="s">
        <v>9685</v>
      </c>
      <c r="I1537" s="1" t="s">
        <v>11321</v>
      </c>
      <c r="J1537" s="1"/>
      <c r="K1537" s="1" t="s">
        <v>25482</v>
      </c>
      <c r="L1537" s="1" t="s">
        <v>1535</v>
      </c>
      <c r="M1537" s="1" t="s">
        <v>12991</v>
      </c>
      <c r="N1537" s="1" t="s">
        <v>13128</v>
      </c>
      <c r="O1537" s="1" t="s">
        <v>1535</v>
      </c>
      <c r="P1537" s="1" t="s">
        <v>25528</v>
      </c>
      <c r="Q1537" s="1" t="s">
        <v>25528</v>
      </c>
      <c r="R1537" s="1" t="s">
        <v>14074</v>
      </c>
      <c r="S1537" s="1" t="s">
        <v>1535</v>
      </c>
      <c r="T1537" s="1"/>
      <c r="U1537" s="1"/>
      <c r="V1537" s="1" t="s">
        <v>14088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6553</v>
      </c>
      <c r="G1538" s="1" t="s">
        <v>4923</v>
      </c>
      <c r="H1538" s="1" t="s">
        <v>9686</v>
      </c>
      <c r="I1538" s="1" t="s">
        <v>11322</v>
      </c>
      <c r="J1538" s="1"/>
      <c r="K1538" s="1" t="s">
        <v>25482</v>
      </c>
      <c r="L1538" s="1" t="s">
        <v>1536</v>
      </c>
      <c r="M1538" s="1" t="s">
        <v>12992</v>
      </c>
      <c r="N1538" s="1" t="s">
        <v>13128</v>
      </c>
      <c r="O1538" s="1" t="s">
        <v>1536</v>
      </c>
      <c r="P1538" s="1" t="s">
        <v>25528</v>
      </c>
      <c r="Q1538" s="1" t="s">
        <v>25528</v>
      </c>
      <c r="R1538" s="1" t="s">
        <v>14074</v>
      </c>
      <c r="S1538" s="1" t="s">
        <v>1536</v>
      </c>
      <c r="T1538" s="1"/>
      <c r="U1538" s="1"/>
      <c r="V1538" s="1" t="s">
        <v>14088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6554</v>
      </c>
      <c r="G1539" s="1" t="s">
        <v>8166</v>
      </c>
      <c r="H1539" s="1" t="s">
        <v>9687</v>
      </c>
      <c r="I1539" s="1" t="s">
        <v>11323</v>
      </c>
      <c r="J1539" s="1"/>
      <c r="K1539" s="1" t="s">
        <v>25482</v>
      </c>
      <c r="L1539" s="1" t="s">
        <v>1537</v>
      </c>
      <c r="M1539" s="1" t="s">
        <v>12993</v>
      </c>
      <c r="N1539" s="1" t="s">
        <v>13128</v>
      </c>
      <c r="O1539" s="1" t="s">
        <v>1537</v>
      </c>
      <c r="P1539" s="1" t="s">
        <v>25528</v>
      </c>
      <c r="Q1539" s="1" t="s">
        <v>25528</v>
      </c>
      <c r="R1539" s="1" t="s">
        <v>14074</v>
      </c>
      <c r="S1539" s="1" t="s">
        <v>1537</v>
      </c>
      <c r="T1539" s="1"/>
      <c r="U1539" s="1"/>
      <c r="V1539" s="1" t="s">
        <v>14088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20691</v>
      </c>
      <c r="F1540" s="1" t="s">
        <v>21429</v>
      </c>
      <c r="G1540" s="1" t="s">
        <v>22151</v>
      </c>
      <c r="H1540" s="1" t="s">
        <v>22835</v>
      </c>
      <c r="I1540" s="1" t="s">
        <v>11324</v>
      </c>
      <c r="J1540" s="1"/>
      <c r="K1540" s="1" t="s">
        <v>25482</v>
      </c>
      <c r="L1540" s="1" t="s">
        <v>1538</v>
      </c>
      <c r="M1540" s="1" t="s">
        <v>12994</v>
      </c>
      <c r="N1540" s="1" t="s">
        <v>13128</v>
      </c>
      <c r="O1540" s="1" t="s">
        <v>1538</v>
      </c>
      <c r="P1540" s="1" t="s">
        <v>25528</v>
      </c>
      <c r="Q1540" s="1" t="s">
        <v>25528</v>
      </c>
      <c r="R1540" s="1" t="s">
        <v>14074</v>
      </c>
      <c r="S1540" s="1" t="s">
        <v>1538</v>
      </c>
      <c r="T1540" s="1"/>
      <c r="U1540" s="1"/>
      <c r="V1540" s="1" t="s">
        <v>14088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6556</v>
      </c>
      <c r="G1541" s="1" t="s">
        <v>8168</v>
      </c>
      <c r="H1541" s="1" t="s">
        <v>9689</v>
      </c>
      <c r="I1541" s="1" t="s">
        <v>11325</v>
      </c>
      <c r="J1541" s="1"/>
      <c r="K1541" s="1" t="s">
        <v>25482</v>
      </c>
      <c r="L1541" s="1" t="s">
        <v>1539</v>
      </c>
      <c r="M1541" s="1" t="s">
        <v>12995</v>
      </c>
      <c r="N1541" s="1" t="s">
        <v>13128</v>
      </c>
      <c r="O1541" s="1" t="s">
        <v>1539</v>
      </c>
      <c r="P1541" s="1" t="s">
        <v>25528</v>
      </c>
      <c r="Q1541" s="1" t="s">
        <v>25528</v>
      </c>
      <c r="R1541" s="1" t="s">
        <v>14074</v>
      </c>
      <c r="S1541" s="1" t="s">
        <v>1539</v>
      </c>
      <c r="T1541" s="1"/>
      <c r="U1541" s="1"/>
      <c r="V1541" s="1" t="s">
        <v>14088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6557</v>
      </c>
      <c r="G1542" s="1" t="s">
        <v>8169</v>
      </c>
      <c r="H1542" s="1" t="s">
        <v>9690</v>
      </c>
      <c r="I1542" s="1" t="s">
        <v>11326</v>
      </c>
      <c r="J1542" s="1"/>
      <c r="K1542" s="1" t="s">
        <v>25482</v>
      </c>
      <c r="L1542" s="1" t="s">
        <v>1540</v>
      </c>
      <c r="M1542" s="1" t="s">
        <v>12996</v>
      </c>
      <c r="N1542" s="1" t="s">
        <v>13128</v>
      </c>
      <c r="O1542" s="1" t="s">
        <v>1540</v>
      </c>
      <c r="P1542" s="1" t="s">
        <v>25528</v>
      </c>
      <c r="Q1542" s="1" t="s">
        <v>25528</v>
      </c>
      <c r="R1542" s="1" t="s">
        <v>14074</v>
      </c>
      <c r="S1542" s="1" t="s">
        <v>1540</v>
      </c>
      <c r="T1542" s="1"/>
      <c r="U1542" s="1"/>
      <c r="V1542" s="1" t="s">
        <v>14088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6558</v>
      </c>
      <c r="G1543" s="1" t="s">
        <v>8170</v>
      </c>
      <c r="H1543" s="1" t="s">
        <v>9691</v>
      </c>
      <c r="I1543" s="1" t="s">
        <v>11327</v>
      </c>
      <c r="J1543" s="1"/>
      <c r="K1543" s="1" t="s">
        <v>25482</v>
      </c>
      <c r="L1543" s="1" t="s">
        <v>1541</v>
      </c>
      <c r="M1543" s="1" t="s">
        <v>12997</v>
      </c>
      <c r="N1543" s="1" t="s">
        <v>13128</v>
      </c>
      <c r="O1543" s="1" t="s">
        <v>1541</v>
      </c>
      <c r="P1543" s="1" t="s">
        <v>25528</v>
      </c>
      <c r="Q1543" s="1" t="s">
        <v>25528</v>
      </c>
      <c r="R1543" s="1" t="s">
        <v>14074</v>
      </c>
      <c r="S1543" s="1" t="s">
        <v>1541</v>
      </c>
      <c r="T1543" s="1"/>
      <c r="U1543" s="1"/>
      <c r="V1543" s="1" t="s">
        <v>14088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20692</v>
      </c>
      <c r="F1544" s="1" t="s">
        <v>21430</v>
      </c>
      <c r="G1544" s="1" t="s">
        <v>22152</v>
      </c>
      <c r="H1544" s="1" t="s">
        <v>22836</v>
      </c>
      <c r="I1544" s="1" t="s">
        <v>11328</v>
      </c>
      <c r="J1544" s="1"/>
      <c r="K1544" s="1" t="s">
        <v>25482</v>
      </c>
      <c r="L1544" s="1" t="s">
        <v>1542</v>
      </c>
      <c r="M1544" s="1" t="s">
        <v>12998</v>
      </c>
      <c r="N1544" s="1" t="s">
        <v>13128</v>
      </c>
      <c r="O1544" s="1" t="s">
        <v>1542</v>
      </c>
      <c r="P1544" s="1" t="s">
        <v>25528</v>
      </c>
      <c r="Q1544" s="1" t="s">
        <v>25528</v>
      </c>
      <c r="R1544" s="1" t="s">
        <v>14074</v>
      </c>
      <c r="S1544" s="1" t="s">
        <v>1542</v>
      </c>
      <c r="T1544" s="1"/>
      <c r="U1544" s="1"/>
      <c r="V1544" s="1" t="s">
        <v>14088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6560</v>
      </c>
      <c r="G1545" s="1" t="s">
        <v>8172</v>
      </c>
      <c r="H1545" s="1" t="s">
        <v>9693</v>
      </c>
      <c r="I1545" s="1" t="s">
        <v>11329</v>
      </c>
      <c r="J1545" s="1"/>
      <c r="K1545" s="1" t="s">
        <v>25482</v>
      </c>
      <c r="L1545" s="1" t="s">
        <v>1543</v>
      </c>
      <c r="M1545" s="1" t="s">
        <v>12999</v>
      </c>
      <c r="N1545" s="1" t="s">
        <v>13128</v>
      </c>
      <c r="O1545" s="1" t="s">
        <v>1543</v>
      </c>
      <c r="P1545" s="1" t="s">
        <v>25528</v>
      </c>
      <c r="Q1545" s="1" t="s">
        <v>25528</v>
      </c>
      <c r="R1545" s="1" t="s">
        <v>14074</v>
      </c>
      <c r="S1545" s="1" t="s">
        <v>1543</v>
      </c>
      <c r="T1545" s="1"/>
      <c r="U1545" s="1"/>
      <c r="V1545" s="1" t="s">
        <v>14088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20693</v>
      </c>
      <c r="F1546" s="1" t="s">
        <v>21431</v>
      </c>
      <c r="G1546" s="1" t="s">
        <v>22153</v>
      </c>
      <c r="H1546" s="1" t="s">
        <v>22837</v>
      </c>
      <c r="I1546" s="1" t="s">
        <v>10745</v>
      </c>
      <c r="J1546" s="1"/>
      <c r="K1546" s="1" t="s">
        <v>25482</v>
      </c>
      <c r="L1546" s="1" t="s">
        <v>1544</v>
      </c>
      <c r="M1546" s="1" t="s">
        <v>13000</v>
      </c>
      <c r="N1546" s="1" t="s">
        <v>13128</v>
      </c>
      <c r="O1546" s="1" t="s">
        <v>1544</v>
      </c>
      <c r="P1546" s="1" t="s">
        <v>25528</v>
      </c>
      <c r="Q1546" s="1" t="s">
        <v>25528</v>
      </c>
      <c r="R1546" s="1" t="s">
        <v>14074</v>
      </c>
      <c r="S1546" s="1" t="s">
        <v>1544</v>
      </c>
      <c r="T1546" s="1"/>
      <c r="U1546" s="1"/>
      <c r="V1546" s="1" t="s">
        <v>14088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20694</v>
      </c>
      <c r="F1547" s="1" t="s">
        <v>21432</v>
      </c>
      <c r="G1547" s="1" t="s">
        <v>22154</v>
      </c>
      <c r="H1547" s="1" t="s">
        <v>22838</v>
      </c>
      <c r="I1547" s="1" t="s">
        <v>11330</v>
      </c>
      <c r="J1547" s="1"/>
      <c r="K1547" s="1" t="s">
        <v>25482</v>
      </c>
      <c r="L1547" s="1" t="s">
        <v>1545</v>
      </c>
      <c r="M1547" s="1" t="s">
        <v>13001</v>
      </c>
      <c r="N1547" s="1" t="s">
        <v>13128</v>
      </c>
      <c r="O1547" s="1" t="s">
        <v>1545</v>
      </c>
      <c r="P1547" s="1" t="s">
        <v>25528</v>
      </c>
      <c r="Q1547" s="1" t="s">
        <v>25528</v>
      </c>
      <c r="R1547" s="1" t="s">
        <v>14074</v>
      </c>
      <c r="S1547" s="1" t="s">
        <v>1545</v>
      </c>
      <c r="T1547" s="1"/>
      <c r="U1547" s="1"/>
      <c r="V1547" s="1" t="s">
        <v>14088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6563</v>
      </c>
      <c r="G1548" s="1" t="s">
        <v>8175</v>
      </c>
      <c r="H1548" s="1" t="s">
        <v>9696</v>
      </c>
      <c r="I1548" s="1" t="s">
        <v>11331</v>
      </c>
      <c r="J1548" s="1"/>
      <c r="K1548" s="1" t="s">
        <v>25482</v>
      </c>
      <c r="L1548" s="1" t="s">
        <v>1546</v>
      </c>
      <c r="M1548" s="1" t="s">
        <v>13002</v>
      </c>
      <c r="N1548" s="1" t="s">
        <v>13128</v>
      </c>
      <c r="O1548" s="1" t="s">
        <v>1546</v>
      </c>
      <c r="P1548" s="1" t="s">
        <v>25528</v>
      </c>
      <c r="Q1548" s="1" t="s">
        <v>25528</v>
      </c>
      <c r="R1548" s="1" t="s">
        <v>14074</v>
      </c>
      <c r="S1548" s="1" t="s">
        <v>1546</v>
      </c>
      <c r="T1548" s="1"/>
      <c r="U1548" s="1"/>
      <c r="V1548" s="1" t="s">
        <v>14088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20695</v>
      </c>
      <c r="F1549" s="1" t="s">
        <v>21433</v>
      </c>
      <c r="G1549" s="1" t="s">
        <v>22155</v>
      </c>
      <c r="H1549" s="1" t="s">
        <v>22839</v>
      </c>
      <c r="I1549" s="1" t="s">
        <v>11332</v>
      </c>
      <c r="J1549" s="1"/>
      <c r="K1549" s="1" t="s">
        <v>25482</v>
      </c>
      <c r="L1549" s="1" t="s">
        <v>1547</v>
      </c>
      <c r="M1549" s="1" t="s">
        <v>13003</v>
      </c>
      <c r="N1549" s="1" t="s">
        <v>13128</v>
      </c>
      <c r="O1549" s="1" t="s">
        <v>1547</v>
      </c>
      <c r="P1549" s="1" t="s">
        <v>25528</v>
      </c>
      <c r="Q1549" s="1" t="s">
        <v>25528</v>
      </c>
      <c r="R1549" s="1" t="s">
        <v>14074</v>
      </c>
      <c r="S1549" s="1" t="s">
        <v>1547</v>
      </c>
      <c r="T1549" s="1"/>
      <c r="U1549" s="1"/>
      <c r="V1549" s="1" t="s">
        <v>14088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6565</v>
      </c>
      <c r="G1550" s="1" t="s">
        <v>8177</v>
      </c>
      <c r="H1550" s="1" t="s">
        <v>9698</v>
      </c>
      <c r="I1550" s="1" t="s">
        <v>11333</v>
      </c>
      <c r="J1550" s="1"/>
      <c r="K1550" s="1" t="s">
        <v>25482</v>
      </c>
      <c r="L1550" s="1" t="s">
        <v>1548</v>
      </c>
      <c r="M1550" s="1" t="s">
        <v>13004</v>
      </c>
      <c r="N1550" s="1" t="s">
        <v>13128</v>
      </c>
      <c r="O1550" s="1" t="s">
        <v>1548</v>
      </c>
      <c r="P1550" s="1" t="s">
        <v>25528</v>
      </c>
      <c r="Q1550" s="1" t="s">
        <v>25528</v>
      </c>
      <c r="R1550" s="1" t="s">
        <v>14074</v>
      </c>
      <c r="S1550" s="1" t="s">
        <v>1548</v>
      </c>
      <c r="T1550" s="1"/>
      <c r="U1550" s="1"/>
      <c r="V1550" s="1" t="s">
        <v>14088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6566</v>
      </c>
      <c r="G1551" s="1" t="s">
        <v>8178</v>
      </c>
      <c r="H1551" s="1" t="s">
        <v>9699</v>
      </c>
      <c r="I1551" s="1" t="s">
        <v>11334</v>
      </c>
      <c r="J1551" s="1"/>
      <c r="K1551" s="1" t="s">
        <v>25482</v>
      </c>
      <c r="L1551" s="1" t="s">
        <v>1549</v>
      </c>
      <c r="M1551" s="1" t="s">
        <v>13005</v>
      </c>
      <c r="N1551" s="1" t="s">
        <v>13128</v>
      </c>
      <c r="O1551" s="1" t="s">
        <v>1549</v>
      </c>
      <c r="P1551" s="1" t="s">
        <v>25528</v>
      </c>
      <c r="Q1551" s="1" t="s">
        <v>25528</v>
      </c>
      <c r="R1551" s="1" t="s">
        <v>14074</v>
      </c>
      <c r="S1551" s="1" t="s">
        <v>1549</v>
      </c>
      <c r="T1551" s="1"/>
      <c r="U1551" s="1"/>
      <c r="V1551" s="1" t="s">
        <v>14088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6567</v>
      </c>
      <c r="G1552" s="1" t="s">
        <v>4937</v>
      </c>
      <c r="H1552" s="1" t="s">
        <v>9700</v>
      </c>
      <c r="I1552" s="1" t="s">
        <v>11335</v>
      </c>
      <c r="J1552" s="1"/>
      <c r="K1552" s="1" t="s">
        <v>25482</v>
      </c>
      <c r="L1552" s="1" t="s">
        <v>1550</v>
      </c>
      <c r="M1552" s="1" t="s">
        <v>13006</v>
      </c>
      <c r="N1552" s="1" t="s">
        <v>13128</v>
      </c>
      <c r="O1552" s="1" t="s">
        <v>1550</v>
      </c>
      <c r="P1552" s="1" t="s">
        <v>25528</v>
      </c>
      <c r="Q1552" s="1" t="s">
        <v>25528</v>
      </c>
      <c r="R1552" s="1" t="s">
        <v>14074</v>
      </c>
      <c r="S1552" s="1" t="s">
        <v>1550</v>
      </c>
      <c r="T1552" s="1"/>
      <c r="U1552" s="1"/>
      <c r="V1552" s="1" t="s">
        <v>14088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6568</v>
      </c>
      <c r="G1553" s="1" t="s">
        <v>4938</v>
      </c>
      <c r="H1553" s="1" t="s">
        <v>9701</v>
      </c>
      <c r="I1553" s="1" t="s">
        <v>11055</v>
      </c>
      <c r="J1553" s="1"/>
      <c r="K1553" s="1" t="s">
        <v>25482</v>
      </c>
      <c r="L1553" s="1" t="s">
        <v>1551</v>
      </c>
      <c r="M1553" s="1" t="s">
        <v>13007</v>
      </c>
      <c r="N1553" s="1" t="s">
        <v>13128</v>
      </c>
      <c r="O1553" s="1" t="s">
        <v>1551</v>
      </c>
      <c r="P1553" s="1" t="s">
        <v>25528</v>
      </c>
      <c r="Q1553" s="1" t="s">
        <v>25528</v>
      </c>
      <c r="R1553" s="1" t="s">
        <v>14074</v>
      </c>
      <c r="S1553" s="1" t="s">
        <v>1551</v>
      </c>
      <c r="T1553" s="1"/>
      <c r="U1553" s="1"/>
      <c r="V1553" s="1" t="s">
        <v>14088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6569</v>
      </c>
      <c r="G1554" s="1" t="s">
        <v>8179</v>
      </c>
      <c r="H1554" s="1" t="s">
        <v>9702</v>
      </c>
      <c r="I1554" s="1" t="s">
        <v>11336</v>
      </c>
      <c r="J1554" s="1"/>
      <c r="K1554" s="1" t="s">
        <v>25482</v>
      </c>
      <c r="L1554" s="1" t="s">
        <v>1552</v>
      </c>
      <c r="M1554" s="1" t="s">
        <v>13008</v>
      </c>
      <c r="N1554" s="1" t="s">
        <v>13128</v>
      </c>
      <c r="O1554" s="1" t="s">
        <v>1552</v>
      </c>
      <c r="P1554" s="1" t="s">
        <v>25528</v>
      </c>
      <c r="Q1554" s="1" t="s">
        <v>25528</v>
      </c>
      <c r="R1554" s="1" t="s">
        <v>14074</v>
      </c>
      <c r="S1554" s="1" t="s">
        <v>1552</v>
      </c>
      <c r="T1554" s="1"/>
      <c r="U1554" s="1"/>
      <c r="V1554" s="1" t="s">
        <v>14088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20696</v>
      </c>
      <c r="F1555" s="1" t="s">
        <v>21434</v>
      </c>
      <c r="G1555" s="1" t="s">
        <v>22156</v>
      </c>
      <c r="H1555" s="1" t="s">
        <v>22840</v>
      </c>
      <c r="I1555" s="1" t="s">
        <v>11337</v>
      </c>
      <c r="J1555" s="1"/>
      <c r="K1555" s="1" t="s">
        <v>25482</v>
      </c>
      <c r="L1555" s="1" t="s">
        <v>1553</v>
      </c>
      <c r="M1555" s="1" t="s">
        <v>13009</v>
      </c>
      <c r="N1555" s="1" t="s">
        <v>13128</v>
      </c>
      <c r="O1555" s="1" t="s">
        <v>1553</v>
      </c>
      <c r="P1555" s="1" t="s">
        <v>25528</v>
      </c>
      <c r="Q1555" s="1" t="s">
        <v>25528</v>
      </c>
      <c r="R1555" s="1" t="s">
        <v>14074</v>
      </c>
      <c r="S1555" s="1" t="s">
        <v>1553</v>
      </c>
      <c r="T1555" s="1"/>
      <c r="U1555" s="1"/>
      <c r="V1555" s="1" t="s">
        <v>14088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20697</v>
      </c>
      <c r="F1556" s="1" t="s">
        <v>21435</v>
      </c>
      <c r="G1556" s="1" t="s">
        <v>22157</v>
      </c>
      <c r="H1556" s="1" t="s">
        <v>22841</v>
      </c>
      <c r="I1556" s="1" t="s">
        <v>11338</v>
      </c>
      <c r="J1556" s="1"/>
      <c r="K1556" s="1" t="s">
        <v>25482</v>
      </c>
      <c r="L1556" s="1" t="s">
        <v>1554</v>
      </c>
      <c r="M1556" s="1" t="s">
        <v>13010</v>
      </c>
      <c r="N1556" s="1" t="s">
        <v>13128</v>
      </c>
      <c r="O1556" s="1" t="s">
        <v>1554</v>
      </c>
      <c r="P1556" s="1" t="s">
        <v>25528</v>
      </c>
      <c r="Q1556" s="1" t="s">
        <v>25528</v>
      </c>
      <c r="R1556" s="1" t="s">
        <v>14074</v>
      </c>
      <c r="S1556" s="1" t="s">
        <v>1554</v>
      </c>
      <c r="T1556" s="1"/>
      <c r="U1556" s="1"/>
      <c r="V1556" s="1" t="s">
        <v>14088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8182</v>
      </c>
      <c r="H1557" s="1" t="s">
        <v>9705</v>
      </c>
      <c r="I1557" s="1" t="s">
        <v>11339</v>
      </c>
      <c r="J1557" s="1"/>
      <c r="K1557" s="1" t="s">
        <v>25482</v>
      </c>
      <c r="L1557" s="1" t="s">
        <v>1555</v>
      </c>
      <c r="M1557" s="1" t="s">
        <v>13011</v>
      </c>
      <c r="N1557" s="1" t="s">
        <v>13128</v>
      </c>
      <c r="O1557" s="1" t="s">
        <v>1555</v>
      </c>
      <c r="P1557" s="1" t="s">
        <v>25528</v>
      </c>
      <c r="Q1557" s="1" t="s">
        <v>25528</v>
      </c>
      <c r="R1557" s="1" t="s">
        <v>14074</v>
      </c>
      <c r="S1557" s="1" t="s">
        <v>1555</v>
      </c>
      <c r="T1557" s="1"/>
      <c r="U1557" s="1"/>
      <c r="V1557" s="1" t="s">
        <v>14088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20698</v>
      </c>
      <c r="F1558" s="1" t="s">
        <v>21436</v>
      </c>
      <c r="G1558" s="1" t="s">
        <v>22158</v>
      </c>
      <c r="H1558" s="1" t="s">
        <v>22842</v>
      </c>
      <c r="I1558" s="1" t="s">
        <v>11340</v>
      </c>
      <c r="J1558" s="1"/>
      <c r="K1558" s="1" t="s">
        <v>25482</v>
      </c>
      <c r="L1558" s="1" t="s">
        <v>1556</v>
      </c>
      <c r="M1558" s="1" t="s">
        <v>13012</v>
      </c>
      <c r="N1558" s="1" t="s">
        <v>13128</v>
      </c>
      <c r="O1558" s="1" t="s">
        <v>1556</v>
      </c>
      <c r="P1558" s="1" t="s">
        <v>25528</v>
      </c>
      <c r="Q1558" s="1" t="s">
        <v>25528</v>
      </c>
      <c r="R1558" s="1" t="s">
        <v>14074</v>
      </c>
      <c r="S1558" s="1" t="s">
        <v>1556</v>
      </c>
      <c r="T1558" s="1"/>
      <c r="U1558" s="1"/>
      <c r="V1558" s="1" t="s">
        <v>14088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8184</v>
      </c>
      <c r="H1559" s="1" t="s">
        <v>9707</v>
      </c>
      <c r="I1559" s="1" t="s">
        <v>11341</v>
      </c>
      <c r="J1559" s="1"/>
      <c r="K1559" s="1" t="s">
        <v>25482</v>
      </c>
      <c r="L1559" s="1" t="s">
        <v>1557</v>
      </c>
      <c r="M1559" s="1" t="s">
        <v>13013</v>
      </c>
      <c r="N1559" s="1" t="s">
        <v>13128</v>
      </c>
      <c r="O1559" s="1" t="s">
        <v>1557</v>
      </c>
      <c r="P1559" s="1" t="s">
        <v>25528</v>
      </c>
      <c r="Q1559" s="1" t="s">
        <v>25528</v>
      </c>
      <c r="R1559" s="1" t="s">
        <v>14074</v>
      </c>
      <c r="S1559" s="1" t="s">
        <v>1557</v>
      </c>
      <c r="T1559" s="1"/>
      <c r="U1559" s="1"/>
      <c r="V1559" s="1" t="s">
        <v>14088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8185</v>
      </c>
      <c r="H1560" s="1" t="s">
        <v>9708</v>
      </c>
      <c r="I1560" s="1" t="s">
        <v>11342</v>
      </c>
      <c r="J1560" s="1"/>
      <c r="K1560" s="1" t="s">
        <v>25482</v>
      </c>
      <c r="L1560" s="1" t="s">
        <v>1558</v>
      </c>
      <c r="M1560" s="1" t="s">
        <v>13014</v>
      </c>
      <c r="N1560" s="1" t="s">
        <v>13128</v>
      </c>
      <c r="O1560" s="1" t="s">
        <v>1558</v>
      </c>
      <c r="P1560" s="1" t="s">
        <v>25528</v>
      </c>
      <c r="Q1560" s="1" t="s">
        <v>25528</v>
      </c>
      <c r="R1560" s="1" t="s">
        <v>14074</v>
      </c>
      <c r="S1560" s="1" t="s">
        <v>1558</v>
      </c>
      <c r="T1560" s="1"/>
      <c r="U1560" s="1"/>
      <c r="V1560" s="1" t="s">
        <v>14088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20699</v>
      </c>
      <c r="F1561" s="1" t="s">
        <v>21437</v>
      </c>
      <c r="G1561" s="1" t="s">
        <v>22159</v>
      </c>
      <c r="H1561" s="1" t="s">
        <v>22843</v>
      </c>
      <c r="I1561" s="1" t="s">
        <v>11343</v>
      </c>
      <c r="J1561" s="1"/>
      <c r="K1561" s="1" t="s">
        <v>25482</v>
      </c>
      <c r="L1561" s="1" t="s">
        <v>1559</v>
      </c>
      <c r="M1561" s="1" t="s">
        <v>13015</v>
      </c>
      <c r="N1561" s="1" t="s">
        <v>13128</v>
      </c>
      <c r="O1561" s="1" t="s">
        <v>1559</v>
      </c>
      <c r="P1561" s="1" t="s">
        <v>25528</v>
      </c>
      <c r="Q1561" s="1" t="s">
        <v>25528</v>
      </c>
      <c r="R1561" s="1" t="s">
        <v>14074</v>
      </c>
      <c r="S1561" s="1" t="s">
        <v>1559</v>
      </c>
      <c r="T1561" s="1"/>
      <c r="U1561" s="1"/>
      <c r="V1561" s="1" t="s">
        <v>14088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20700</v>
      </c>
      <c r="F1562" s="1" t="s">
        <v>21438</v>
      </c>
      <c r="G1562" s="1" t="s">
        <v>22160</v>
      </c>
      <c r="H1562" s="1" t="s">
        <v>22844</v>
      </c>
      <c r="I1562" s="1" t="s">
        <v>11344</v>
      </c>
      <c r="J1562" s="1"/>
      <c r="K1562" s="1" t="s">
        <v>25482</v>
      </c>
      <c r="L1562" s="1" t="s">
        <v>1560</v>
      </c>
      <c r="M1562" s="1" t="s">
        <v>13016</v>
      </c>
      <c r="N1562" s="1" t="s">
        <v>13128</v>
      </c>
      <c r="O1562" s="1" t="s">
        <v>1560</v>
      </c>
      <c r="P1562" s="1" t="s">
        <v>25528</v>
      </c>
      <c r="Q1562" s="1" t="s">
        <v>25528</v>
      </c>
      <c r="R1562" s="1" t="s">
        <v>14074</v>
      </c>
      <c r="S1562" s="1" t="s">
        <v>1560</v>
      </c>
      <c r="T1562" s="1"/>
      <c r="U1562" s="1"/>
      <c r="V1562" s="1" t="s">
        <v>14088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6578</v>
      </c>
      <c r="G1563" s="1" t="s">
        <v>8188</v>
      </c>
      <c r="H1563" s="1" t="s">
        <v>9711</v>
      </c>
      <c r="I1563" s="1" t="s">
        <v>11345</v>
      </c>
      <c r="J1563" s="1"/>
      <c r="K1563" s="1" t="s">
        <v>25482</v>
      </c>
      <c r="L1563" s="1" t="s">
        <v>1561</v>
      </c>
      <c r="M1563" s="1" t="s">
        <v>13017</v>
      </c>
      <c r="N1563" s="1" t="s">
        <v>13128</v>
      </c>
      <c r="O1563" s="1" t="s">
        <v>1561</v>
      </c>
      <c r="P1563" s="1" t="s">
        <v>25528</v>
      </c>
      <c r="Q1563" s="1" t="s">
        <v>25528</v>
      </c>
      <c r="R1563" s="1" t="s">
        <v>14074</v>
      </c>
      <c r="S1563" s="1" t="s">
        <v>1561</v>
      </c>
      <c r="T1563" s="1"/>
      <c r="U1563" s="1"/>
      <c r="V1563" s="1" t="s">
        <v>14088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6579</v>
      </c>
      <c r="G1564" s="1" t="s">
        <v>8189</v>
      </c>
      <c r="H1564" s="1" t="s">
        <v>9712</v>
      </c>
      <c r="I1564" s="1" t="s">
        <v>11346</v>
      </c>
      <c r="J1564" s="1"/>
      <c r="K1564" s="1" t="s">
        <v>25482</v>
      </c>
      <c r="L1564" s="1" t="s">
        <v>1562</v>
      </c>
      <c r="M1564" s="1" t="s">
        <v>13018</v>
      </c>
      <c r="N1564" s="1" t="s">
        <v>13128</v>
      </c>
      <c r="O1564" s="1" t="s">
        <v>1562</v>
      </c>
      <c r="P1564" s="1" t="s">
        <v>25528</v>
      </c>
      <c r="Q1564" s="1" t="s">
        <v>25528</v>
      </c>
      <c r="R1564" s="1" t="s">
        <v>14074</v>
      </c>
      <c r="S1564" s="1" t="s">
        <v>1562</v>
      </c>
      <c r="T1564" s="1"/>
      <c r="U1564" s="1"/>
      <c r="V1564" s="1" t="s">
        <v>14088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20701</v>
      </c>
      <c r="F1565" s="1" t="s">
        <v>21439</v>
      </c>
      <c r="G1565" s="1" t="s">
        <v>22161</v>
      </c>
      <c r="H1565" s="1" t="s">
        <v>22845</v>
      </c>
      <c r="I1565" s="1" t="s">
        <v>11347</v>
      </c>
      <c r="J1565" s="1"/>
      <c r="K1565" s="1" t="s">
        <v>25482</v>
      </c>
      <c r="L1565" s="1" t="s">
        <v>1563</v>
      </c>
      <c r="M1565" s="1" t="s">
        <v>13019</v>
      </c>
      <c r="N1565" s="1" t="s">
        <v>13128</v>
      </c>
      <c r="O1565" s="1" t="s">
        <v>1563</v>
      </c>
      <c r="P1565" s="1" t="s">
        <v>25528</v>
      </c>
      <c r="Q1565" s="1" t="s">
        <v>25528</v>
      </c>
      <c r="R1565" s="1" t="s">
        <v>14074</v>
      </c>
      <c r="S1565" s="1" t="s">
        <v>1563</v>
      </c>
      <c r="T1565" s="1"/>
      <c r="U1565" s="1"/>
      <c r="V1565" s="1" t="s">
        <v>14088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6581</v>
      </c>
      <c r="G1566" s="1" t="s">
        <v>8191</v>
      </c>
      <c r="H1566" s="1" t="s">
        <v>9714</v>
      </c>
      <c r="I1566" s="1" t="s">
        <v>11348</v>
      </c>
      <c r="J1566" s="1"/>
      <c r="K1566" s="1" t="s">
        <v>25482</v>
      </c>
      <c r="L1566" s="1" t="s">
        <v>1564</v>
      </c>
      <c r="M1566" s="1" t="s">
        <v>13020</v>
      </c>
      <c r="N1566" s="1" t="s">
        <v>13128</v>
      </c>
      <c r="O1566" s="1" t="s">
        <v>1564</v>
      </c>
      <c r="P1566" s="1" t="s">
        <v>25528</v>
      </c>
      <c r="Q1566" s="1" t="s">
        <v>25528</v>
      </c>
      <c r="R1566" s="1" t="s">
        <v>14074</v>
      </c>
      <c r="S1566" s="1" t="s">
        <v>1564</v>
      </c>
      <c r="T1566" s="1"/>
      <c r="U1566" s="1"/>
      <c r="V1566" s="1" t="s">
        <v>14088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6582</v>
      </c>
      <c r="G1567" s="1" t="s">
        <v>8192</v>
      </c>
      <c r="H1567" s="1" t="s">
        <v>9715</v>
      </c>
      <c r="I1567" s="1" t="s">
        <v>11349</v>
      </c>
      <c r="J1567" s="1"/>
      <c r="K1567" s="1" t="s">
        <v>25482</v>
      </c>
      <c r="L1567" s="1" t="s">
        <v>1565</v>
      </c>
      <c r="M1567" s="1" t="s">
        <v>13021</v>
      </c>
      <c r="N1567" s="1" t="s">
        <v>13128</v>
      </c>
      <c r="O1567" s="1" t="s">
        <v>1565</v>
      </c>
      <c r="P1567" s="1" t="s">
        <v>25528</v>
      </c>
      <c r="Q1567" s="1" t="s">
        <v>25528</v>
      </c>
      <c r="R1567" s="1" t="s">
        <v>14074</v>
      </c>
      <c r="S1567" s="1" t="s">
        <v>1565</v>
      </c>
      <c r="T1567" s="1"/>
      <c r="U1567" s="1"/>
      <c r="V1567" s="1" t="s">
        <v>14088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6583</v>
      </c>
      <c r="G1568" s="1" t="s">
        <v>8193</v>
      </c>
      <c r="H1568" s="1" t="s">
        <v>9716</v>
      </c>
      <c r="I1568" s="1" t="s">
        <v>11350</v>
      </c>
      <c r="J1568" s="1"/>
      <c r="K1568" s="1" t="s">
        <v>25482</v>
      </c>
      <c r="L1568" s="1" t="s">
        <v>1566</v>
      </c>
      <c r="M1568" s="1" t="s">
        <v>13022</v>
      </c>
      <c r="N1568" s="1" t="s">
        <v>13128</v>
      </c>
      <c r="O1568" s="1" t="s">
        <v>1566</v>
      </c>
      <c r="P1568" s="1" t="s">
        <v>25528</v>
      </c>
      <c r="Q1568" s="1" t="s">
        <v>25528</v>
      </c>
      <c r="R1568" s="1" t="s">
        <v>14074</v>
      </c>
      <c r="S1568" s="1" t="s">
        <v>1566</v>
      </c>
      <c r="T1568" s="1"/>
      <c r="U1568" s="1"/>
      <c r="V1568" s="1" t="s">
        <v>14088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20702</v>
      </c>
      <c r="F1569" s="1" t="s">
        <v>21440</v>
      </c>
      <c r="G1569" s="1" t="s">
        <v>22162</v>
      </c>
      <c r="H1569" s="1" t="s">
        <v>22846</v>
      </c>
      <c r="I1569" s="1" t="s">
        <v>11351</v>
      </c>
      <c r="J1569" s="1"/>
      <c r="K1569" s="1" t="s">
        <v>25482</v>
      </c>
      <c r="L1569" s="1" t="s">
        <v>1567</v>
      </c>
      <c r="M1569" s="1" t="s">
        <v>13023</v>
      </c>
      <c r="N1569" s="1" t="s">
        <v>13128</v>
      </c>
      <c r="O1569" s="1" t="s">
        <v>1567</v>
      </c>
      <c r="P1569" s="1" t="s">
        <v>25528</v>
      </c>
      <c r="Q1569" s="1" t="s">
        <v>25528</v>
      </c>
      <c r="R1569" s="1" t="s">
        <v>14074</v>
      </c>
      <c r="S1569" s="1" t="s">
        <v>1567</v>
      </c>
      <c r="T1569" s="1"/>
      <c r="U1569" s="1"/>
      <c r="V1569" s="1" t="s">
        <v>14088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20703</v>
      </c>
      <c r="F1570" s="1" t="s">
        <v>21441</v>
      </c>
      <c r="G1570" s="1" t="s">
        <v>22163</v>
      </c>
      <c r="H1570" s="1" t="s">
        <v>22847</v>
      </c>
      <c r="I1570" s="1" t="s">
        <v>11352</v>
      </c>
      <c r="J1570" s="1"/>
      <c r="K1570" s="1" t="s">
        <v>25482</v>
      </c>
      <c r="L1570" s="1" t="s">
        <v>1568</v>
      </c>
      <c r="M1570" s="1" t="s">
        <v>13024</v>
      </c>
      <c r="N1570" s="1" t="s">
        <v>13128</v>
      </c>
      <c r="O1570" s="1" t="s">
        <v>1568</v>
      </c>
      <c r="P1570" s="1" t="s">
        <v>25528</v>
      </c>
      <c r="Q1570" s="1" t="s">
        <v>25528</v>
      </c>
      <c r="R1570" s="1" t="s">
        <v>14074</v>
      </c>
      <c r="S1570" s="1" t="s">
        <v>1568</v>
      </c>
      <c r="T1570" s="1"/>
      <c r="U1570" s="1"/>
      <c r="V1570" s="1" t="s">
        <v>14088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8196</v>
      </c>
      <c r="H1571" s="1" t="s">
        <v>9719</v>
      </c>
      <c r="I1571" s="1" t="s">
        <v>11353</v>
      </c>
      <c r="J1571" s="1"/>
      <c r="K1571" s="1" t="s">
        <v>25482</v>
      </c>
      <c r="L1571" s="1" t="s">
        <v>1569</v>
      </c>
      <c r="M1571" s="1" t="s">
        <v>13025</v>
      </c>
      <c r="N1571" s="1" t="s">
        <v>13128</v>
      </c>
      <c r="O1571" s="1" t="s">
        <v>1569</v>
      </c>
      <c r="P1571" s="1" t="s">
        <v>25528</v>
      </c>
      <c r="Q1571" s="1" t="s">
        <v>25528</v>
      </c>
      <c r="R1571" s="1" t="s">
        <v>14074</v>
      </c>
      <c r="S1571" s="1" t="s">
        <v>1569</v>
      </c>
      <c r="T1571" s="1"/>
      <c r="U1571" s="1"/>
      <c r="V1571" s="1" t="s">
        <v>14088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8197</v>
      </c>
      <c r="H1572" s="1" t="s">
        <v>9720</v>
      </c>
      <c r="I1572" s="1" t="s">
        <v>11354</v>
      </c>
      <c r="J1572" s="1"/>
      <c r="K1572" s="1" t="s">
        <v>25482</v>
      </c>
      <c r="L1572" s="1" t="s">
        <v>1570</v>
      </c>
      <c r="M1572" s="1" t="s">
        <v>13026</v>
      </c>
      <c r="N1572" s="1" t="s">
        <v>13128</v>
      </c>
      <c r="O1572" s="1" t="s">
        <v>1570</v>
      </c>
      <c r="P1572" s="1" t="s">
        <v>25528</v>
      </c>
      <c r="Q1572" s="1" t="s">
        <v>25528</v>
      </c>
      <c r="R1572" s="1" t="s">
        <v>14074</v>
      </c>
      <c r="S1572" s="1" t="s">
        <v>1570</v>
      </c>
      <c r="T1572" s="1"/>
      <c r="U1572" s="1"/>
      <c r="V1572" s="1" t="s">
        <v>14088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8198</v>
      </c>
      <c r="H1573" s="1" t="s">
        <v>9721</v>
      </c>
      <c r="I1573" s="1" t="s">
        <v>11355</v>
      </c>
      <c r="J1573" s="1"/>
      <c r="K1573" s="1" t="s">
        <v>25482</v>
      </c>
      <c r="L1573" s="1" t="s">
        <v>1571</v>
      </c>
      <c r="M1573" s="1" t="s">
        <v>13027</v>
      </c>
      <c r="N1573" s="1" t="s">
        <v>13128</v>
      </c>
      <c r="O1573" s="1" t="s">
        <v>1571</v>
      </c>
      <c r="P1573" s="1" t="s">
        <v>25528</v>
      </c>
      <c r="Q1573" s="1" t="s">
        <v>25528</v>
      </c>
      <c r="R1573" s="1" t="s">
        <v>14074</v>
      </c>
      <c r="S1573" s="1" t="s">
        <v>1571</v>
      </c>
      <c r="T1573" s="1"/>
      <c r="U1573" s="1"/>
      <c r="V1573" s="1" t="s">
        <v>14088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8199</v>
      </c>
      <c r="H1574" s="1" t="s">
        <v>9722</v>
      </c>
      <c r="I1574" s="1" t="s">
        <v>11356</v>
      </c>
      <c r="J1574" s="1"/>
      <c r="K1574" s="1" t="s">
        <v>25482</v>
      </c>
      <c r="L1574" s="1" t="s">
        <v>1572</v>
      </c>
      <c r="M1574" s="1" t="s">
        <v>13028</v>
      </c>
      <c r="N1574" s="1" t="s">
        <v>13128</v>
      </c>
      <c r="O1574" s="1" t="s">
        <v>1572</v>
      </c>
      <c r="P1574" s="1" t="s">
        <v>25528</v>
      </c>
      <c r="Q1574" s="1" t="s">
        <v>25528</v>
      </c>
      <c r="R1574" s="1" t="s">
        <v>14074</v>
      </c>
      <c r="S1574" s="1" t="s">
        <v>1572</v>
      </c>
      <c r="T1574" s="1"/>
      <c r="U1574" s="1"/>
      <c r="V1574" s="1" t="s">
        <v>14088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8200</v>
      </c>
      <c r="H1575" s="1" t="s">
        <v>9723</v>
      </c>
      <c r="I1575" s="1" t="s">
        <v>11357</v>
      </c>
      <c r="J1575" s="1"/>
      <c r="K1575" s="1" t="s">
        <v>25482</v>
      </c>
      <c r="L1575" s="1" t="s">
        <v>1573</v>
      </c>
      <c r="M1575" s="1" t="s">
        <v>13029</v>
      </c>
      <c r="N1575" s="1" t="s">
        <v>13128</v>
      </c>
      <c r="O1575" s="1" t="s">
        <v>1573</v>
      </c>
      <c r="P1575" s="1" t="s">
        <v>25528</v>
      </c>
      <c r="Q1575" s="1" t="s">
        <v>25528</v>
      </c>
      <c r="R1575" s="1" t="s">
        <v>14074</v>
      </c>
      <c r="S1575" s="1" t="s">
        <v>1573</v>
      </c>
      <c r="T1575" s="1"/>
      <c r="U1575" s="1"/>
      <c r="V1575" s="1" t="s">
        <v>14088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20704</v>
      </c>
      <c r="F1576" s="1" t="s">
        <v>21442</v>
      </c>
      <c r="G1576" s="1" t="s">
        <v>20704</v>
      </c>
      <c r="H1576" s="1" t="s">
        <v>22848</v>
      </c>
      <c r="I1576" s="1" t="s">
        <v>11358</v>
      </c>
      <c r="J1576" s="1"/>
      <c r="K1576" s="1" t="s">
        <v>25482</v>
      </c>
      <c r="L1576" s="1" t="s">
        <v>1574</v>
      </c>
      <c r="M1576" s="1" t="s">
        <v>13030</v>
      </c>
      <c r="N1576" s="1" t="s">
        <v>13128</v>
      </c>
      <c r="O1576" s="1" t="s">
        <v>1574</v>
      </c>
      <c r="P1576" s="1" t="s">
        <v>25528</v>
      </c>
      <c r="Q1576" s="1" t="s">
        <v>25528</v>
      </c>
      <c r="R1576" s="1" t="s">
        <v>14074</v>
      </c>
      <c r="S1576" s="1" t="s">
        <v>1574</v>
      </c>
      <c r="T1576" s="1"/>
      <c r="U1576" s="1"/>
      <c r="V1576" s="1" t="s">
        <v>14088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8201</v>
      </c>
      <c r="H1577" s="1" t="s">
        <v>9725</v>
      </c>
      <c r="I1577" s="1" t="s">
        <v>11359</v>
      </c>
      <c r="J1577" s="1"/>
      <c r="K1577" s="1" t="s">
        <v>25482</v>
      </c>
      <c r="L1577" s="1" t="s">
        <v>1575</v>
      </c>
      <c r="M1577" s="1" t="s">
        <v>13031</v>
      </c>
      <c r="N1577" s="1" t="s">
        <v>13128</v>
      </c>
      <c r="O1577" s="1" t="s">
        <v>1575</v>
      </c>
      <c r="P1577" s="1" t="s">
        <v>25528</v>
      </c>
      <c r="Q1577" s="1" t="s">
        <v>25528</v>
      </c>
      <c r="R1577" s="1" t="s">
        <v>14074</v>
      </c>
      <c r="S1577" s="1" t="s">
        <v>1575</v>
      </c>
      <c r="T1577" s="1"/>
      <c r="U1577" s="1"/>
      <c r="V1577" s="1" t="s">
        <v>14088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20705</v>
      </c>
      <c r="F1578" s="1" t="s">
        <v>21443</v>
      </c>
      <c r="G1578" s="1" t="s">
        <v>22164</v>
      </c>
      <c r="H1578" s="1" t="s">
        <v>22849</v>
      </c>
      <c r="I1578" s="1" t="s">
        <v>11360</v>
      </c>
      <c r="J1578" s="1"/>
      <c r="K1578" s="1" t="s">
        <v>25482</v>
      </c>
      <c r="L1578" s="1" t="s">
        <v>1576</v>
      </c>
      <c r="M1578" s="1" t="s">
        <v>13032</v>
      </c>
      <c r="N1578" s="1" t="s">
        <v>13128</v>
      </c>
      <c r="O1578" s="1" t="s">
        <v>1576</v>
      </c>
      <c r="P1578" s="1" t="s">
        <v>25528</v>
      </c>
      <c r="Q1578" s="1" t="s">
        <v>25528</v>
      </c>
      <c r="R1578" s="1" t="s">
        <v>14074</v>
      </c>
      <c r="S1578" s="1" t="s">
        <v>1576</v>
      </c>
      <c r="T1578" s="1"/>
      <c r="U1578" s="1"/>
      <c r="V1578" s="1" t="s">
        <v>14088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20706</v>
      </c>
      <c r="F1579" s="1" t="s">
        <v>21444</v>
      </c>
      <c r="G1579" s="1" t="s">
        <v>22165</v>
      </c>
      <c r="H1579" s="1" t="s">
        <v>22850</v>
      </c>
      <c r="I1579" s="1" t="s">
        <v>11361</v>
      </c>
      <c r="J1579" s="1"/>
      <c r="K1579" s="1" t="s">
        <v>25482</v>
      </c>
      <c r="L1579" s="1" t="s">
        <v>1577</v>
      </c>
      <c r="M1579" s="1" t="s">
        <v>13033</v>
      </c>
      <c r="N1579" s="1" t="s">
        <v>13128</v>
      </c>
      <c r="O1579" s="1" t="s">
        <v>1577</v>
      </c>
      <c r="P1579" s="1" t="s">
        <v>25528</v>
      </c>
      <c r="Q1579" s="1" t="s">
        <v>25528</v>
      </c>
      <c r="R1579" s="1" t="s">
        <v>14074</v>
      </c>
      <c r="S1579" s="1" t="s">
        <v>1577</v>
      </c>
      <c r="T1579" s="1"/>
      <c r="U1579" s="1"/>
      <c r="V1579" s="1" t="s">
        <v>14088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20707</v>
      </c>
      <c r="F1580" s="1" t="s">
        <v>21445</v>
      </c>
      <c r="G1580" s="1" t="s">
        <v>22166</v>
      </c>
      <c r="H1580" s="1" t="s">
        <v>22851</v>
      </c>
      <c r="I1580" s="1" t="s">
        <v>11362</v>
      </c>
      <c r="J1580" s="1"/>
      <c r="K1580" s="1" t="s">
        <v>25482</v>
      </c>
      <c r="L1580" s="1" t="s">
        <v>1578</v>
      </c>
      <c r="M1580" s="1" t="s">
        <v>13034</v>
      </c>
      <c r="N1580" s="1" t="s">
        <v>13128</v>
      </c>
      <c r="O1580" s="1" t="s">
        <v>1578</v>
      </c>
      <c r="P1580" s="1" t="s">
        <v>25528</v>
      </c>
      <c r="Q1580" s="1" t="s">
        <v>25528</v>
      </c>
      <c r="R1580" s="1" t="s">
        <v>14074</v>
      </c>
      <c r="S1580" s="1" t="s">
        <v>1578</v>
      </c>
      <c r="T1580" s="1"/>
      <c r="U1580" s="1"/>
      <c r="V1580" s="1" t="s">
        <v>14088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4966</v>
      </c>
      <c r="H1581" s="1" t="s">
        <v>9729</v>
      </c>
      <c r="I1581" s="1" t="s">
        <v>11363</v>
      </c>
      <c r="J1581" s="1"/>
      <c r="K1581" s="1" t="s">
        <v>25482</v>
      </c>
      <c r="L1581" s="1" t="s">
        <v>1579</v>
      </c>
      <c r="M1581" s="1" t="s">
        <v>13035</v>
      </c>
      <c r="N1581" s="1" t="s">
        <v>13128</v>
      </c>
      <c r="O1581" s="1" t="s">
        <v>1579</v>
      </c>
      <c r="P1581" s="1" t="s">
        <v>25528</v>
      </c>
      <c r="Q1581" s="1" t="s">
        <v>25528</v>
      </c>
      <c r="R1581" s="1" t="s">
        <v>14074</v>
      </c>
      <c r="S1581" s="1" t="s">
        <v>1579</v>
      </c>
      <c r="T1581" s="1"/>
      <c r="U1581" s="1"/>
      <c r="V1581" s="1" t="s">
        <v>14088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8205</v>
      </c>
      <c r="H1582" s="1" t="s">
        <v>9730</v>
      </c>
      <c r="I1582" s="1" t="s">
        <v>11364</v>
      </c>
      <c r="J1582" s="1"/>
      <c r="K1582" s="1" t="s">
        <v>25482</v>
      </c>
      <c r="L1582" s="1" t="s">
        <v>1580</v>
      </c>
      <c r="M1582" s="1" t="s">
        <v>13036</v>
      </c>
      <c r="N1582" s="1" t="s">
        <v>13128</v>
      </c>
      <c r="O1582" s="1" t="s">
        <v>1580</v>
      </c>
      <c r="P1582" s="1" t="s">
        <v>25528</v>
      </c>
      <c r="Q1582" s="1" t="s">
        <v>25528</v>
      </c>
      <c r="R1582" s="1" t="s">
        <v>14074</v>
      </c>
      <c r="S1582" s="1" t="s">
        <v>1580</v>
      </c>
      <c r="T1582" s="1"/>
      <c r="U1582" s="1"/>
      <c r="V1582" s="1" t="s">
        <v>14088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20708</v>
      </c>
      <c r="F1583" s="1" t="s">
        <v>21446</v>
      </c>
      <c r="G1583" s="1" t="s">
        <v>22167</v>
      </c>
      <c r="H1583" s="1" t="s">
        <v>22852</v>
      </c>
      <c r="I1583" s="1" t="s">
        <v>11365</v>
      </c>
      <c r="J1583" s="1"/>
      <c r="K1583" s="1" t="s">
        <v>25482</v>
      </c>
      <c r="L1583" s="1" t="s">
        <v>1581</v>
      </c>
      <c r="M1583" s="1" t="s">
        <v>13037</v>
      </c>
      <c r="N1583" s="1" t="s">
        <v>13128</v>
      </c>
      <c r="O1583" s="1" t="s">
        <v>1581</v>
      </c>
      <c r="P1583" s="1" t="s">
        <v>25528</v>
      </c>
      <c r="Q1583" s="1" t="s">
        <v>25528</v>
      </c>
      <c r="R1583" s="1" t="s">
        <v>14074</v>
      </c>
      <c r="S1583" s="1" t="s">
        <v>1581</v>
      </c>
      <c r="T1583" s="1"/>
      <c r="U1583" s="1"/>
      <c r="V1583" s="1" t="s">
        <v>14088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20709</v>
      </c>
      <c r="F1584" s="1" t="s">
        <v>21447</v>
      </c>
      <c r="G1584" s="1" t="s">
        <v>22168</v>
      </c>
      <c r="H1584" s="1" t="s">
        <v>22853</v>
      </c>
      <c r="I1584" s="1" t="s">
        <v>11366</v>
      </c>
      <c r="J1584" s="1"/>
      <c r="K1584" s="1" t="s">
        <v>25482</v>
      </c>
      <c r="L1584" s="1" t="s">
        <v>1582</v>
      </c>
      <c r="M1584" s="1" t="s">
        <v>13038</v>
      </c>
      <c r="N1584" s="1" t="s">
        <v>13128</v>
      </c>
      <c r="O1584" s="1" t="s">
        <v>1582</v>
      </c>
      <c r="P1584" s="1" t="s">
        <v>25528</v>
      </c>
      <c r="Q1584" s="1" t="s">
        <v>25528</v>
      </c>
      <c r="R1584" s="1" t="s">
        <v>14074</v>
      </c>
      <c r="S1584" s="1" t="s">
        <v>1582</v>
      </c>
      <c r="T1584" s="1"/>
      <c r="U1584" s="1"/>
      <c r="V1584" s="1" t="s">
        <v>14088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6600</v>
      </c>
      <c r="G1585" s="1" t="s">
        <v>8208</v>
      </c>
      <c r="H1585" s="1" t="s">
        <v>9733</v>
      </c>
      <c r="I1585" s="1" t="s">
        <v>11367</v>
      </c>
      <c r="J1585" s="1"/>
      <c r="K1585" s="1" t="s">
        <v>25482</v>
      </c>
      <c r="L1585" s="1" t="s">
        <v>1583</v>
      </c>
      <c r="M1585" s="1" t="s">
        <v>13039</v>
      </c>
      <c r="N1585" s="1" t="s">
        <v>13128</v>
      </c>
      <c r="O1585" s="1" t="s">
        <v>1583</v>
      </c>
      <c r="P1585" s="1" t="s">
        <v>25528</v>
      </c>
      <c r="Q1585" s="1" t="s">
        <v>25528</v>
      </c>
      <c r="R1585" s="1" t="s">
        <v>14074</v>
      </c>
      <c r="S1585" s="1" t="s">
        <v>1583</v>
      </c>
      <c r="T1585" s="1"/>
      <c r="U1585" s="1"/>
      <c r="V1585" s="1" t="s">
        <v>14088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20710</v>
      </c>
      <c r="F1586" s="1" t="s">
        <v>21448</v>
      </c>
      <c r="G1586" s="1" t="s">
        <v>22169</v>
      </c>
      <c r="H1586" s="1" t="s">
        <v>22854</v>
      </c>
      <c r="I1586" s="1" t="s">
        <v>11368</v>
      </c>
      <c r="J1586" s="1"/>
      <c r="K1586" s="1" t="s">
        <v>25482</v>
      </c>
      <c r="L1586" s="1" t="s">
        <v>1584</v>
      </c>
      <c r="M1586" s="1" t="s">
        <v>13040</v>
      </c>
      <c r="N1586" s="1" t="s">
        <v>13128</v>
      </c>
      <c r="O1586" s="1" t="s">
        <v>1584</v>
      </c>
      <c r="P1586" s="1" t="s">
        <v>25528</v>
      </c>
      <c r="Q1586" s="1" t="s">
        <v>25528</v>
      </c>
      <c r="R1586" s="1" t="s">
        <v>14074</v>
      </c>
      <c r="S1586" s="1" t="s">
        <v>1584</v>
      </c>
      <c r="T1586" s="1"/>
      <c r="U1586" s="1"/>
      <c r="V1586" s="1" t="s">
        <v>14088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20711</v>
      </c>
      <c r="F1587" s="1" t="s">
        <v>21449</v>
      </c>
      <c r="G1587" s="1" t="s">
        <v>22170</v>
      </c>
      <c r="H1587" s="1" t="s">
        <v>22855</v>
      </c>
      <c r="I1587" s="1" t="s">
        <v>11369</v>
      </c>
      <c r="J1587" s="1"/>
      <c r="K1587" s="1" t="s">
        <v>25482</v>
      </c>
      <c r="L1587" s="1" t="s">
        <v>1585</v>
      </c>
      <c r="M1587" s="1" t="s">
        <v>13041</v>
      </c>
      <c r="N1587" s="1" t="s">
        <v>13128</v>
      </c>
      <c r="O1587" s="1" t="s">
        <v>1585</v>
      </c>
      <c r="P1587" s="1" t="s">
        <v>25528</v>
      </c>
      <c r="Q1587" s="1" t="s">
        <v>25528</v>
      </c>
      <c r="R1587" s="1" t="s">
        <v>14074</v>
      </c>
      <c r="S1587" s="1" t="s">
        <v>1585</v>
      </c>
      <c r="T1587" s="1"/>
      <c r="U1587" s="1"/>
      <c r="V1587" s="1" t="s">
        <v>14088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20712</v>
      </c>
      <c r="F1588" s="1" t="s">
        <v>21450</v>
      </c>
      <c r="G1588" s="1" t="s">
        <v>22171</v>
      </c>
      <c r="H1588" s="1" t="s">
        <v>22856</v>
      </c>
      <c r="I1588" s="1" t="s">
        <v>11370</v>
      </c>
      <c r="J1588" s="1"/>
      <c r="K1588" s="1" t="s">
        <v>25482</v>
      </c>
      <c r="L1588" s="1" t="s">
        <v>1586</v>
      </c>
      <c r="M1588" s="1" t="s">
        <v>13042</v>
      </c>
      <c r="N1588" s="1" t="s">
        <v>13128</v>
      </c>
      <c r="O1588" s="1" t="s">
        <v>1586</v>
      </c>
      <c r="P1588" s="1" t="s">
        <v>25528</v>
      </c>
      <c r="Q1588" s="1" t="s">
        <v>25528</v>
      </c>
      <c r="R1588" s="1" t="s">
        <v>14074</v>
      </c>
      <c r="S1588" s="1" t="s">
        <v>1586</v>
      </c>
      <c r="T1588" s="1"/>
      <c r="U1588" s="1"/>
      <c r="V1588" s="1" t="s">
        <v>14088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8212</v>
      </c>
      <c r="H1589" s="1" t="s">
        <v>9737</v>
      </c>
      <c r="I1589" s="1" t="s">
        <v>11371</v>
      </c>
      <c r="J1589" s="1"/>
      <c r="K1589" s="1" t="s">
        <v>25482</v>
      </c>
      <c r="L1589" s="1" t="s">
        <v>1587</v>
      </c>
      <c r="M1589" s="1" t="s">
        <v>13043</v>
      </c>
      <c r="N1589" s="1" t="s">
        <v>13128</v>
      </c>
      <c r="O1589" s="1" t="s">
        <v>1587</v>
      </c>
      <c r="P1589" s="1" t="s">
        <v>25528</v>
      </c>
      <c r="Q1589" s="1" t="s">
        <v>25528</v>
      </c>
      <c r="R1589" s="1" t="s">
        <v>14074</v>
      </c>
      <c r="S1589" s="1" t="s">
        <v>1587</v>
      </c>
      <c r="T1589" s="1"/>
      <c r="U1589" s="1"/>
      <c r="V1589" s="1" t="s">
        <v>14088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6605</v>
      </c>
      <c r="G1590" s="1" t="s">
        <v>8213</v>
      </c>
      <c r="H1590" s="1" t="s">
        <v>9738</v>
      </c>
      <c r="I1590" s="1" t="s">
        <v>11372</v>
      </c>
      <c r="J1590" s="1"/>
      <c r="K1590" s="1" t="s">
        <v>25482</v>
      </c>
      <c r="L1590" s="1" t="s">
        <v>1588</v>
      </c>
      <c r="M1590" s="1" t="s">
        <v>13044</v>
      </c>
      <c r="N1590" s="1" t="s">
        <v>13128</v>
      </c>
      <c r="O1590" s="1" t="s">
        <v>1588</v>
      </c>
      <c r="P1590" s="1" t="s">
        <v>25528</v>
      </c>
      <c r="Q1590" s="1" t="s">
        <v>25528</v>
      </c>
      <c r="R1590" s="1" t="s">
        <v>14074</v>
      </c>
      <c r="S1590" s="1" t="s">
        <v>1588</v>
      </c>
      <c r="T1590" s="1"/>
      <c r="U1590" s="1"/>
      <c r="V1590" s="1" t="s">
        <v>14088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6606</v>
      </c>
      <c r="G1591" s="1" t="s">
        <v>8214</v>
      </c>
      <c r="H1591" s="1" t="s">
        <v>9739</v>
      </c>
      <c r="I1591" s="1" t="s">
        <v>11373</v>
      </c>
      <c r="J1591" s="1"/>
      <c r="K1591" s="1" t="s">
        <v>25482</v>
      </c>
      <c r="L1591" s="1" t="s">
        <v>1589</v>
      </c>
      <c r="M1591" s="1" t="s">
        <v>13045</v>
      </c>
      <c r="N1591" s="1" t="s">
        <v>13128</v>
      </c>
      <c r="O1591" s="1" t="s">
        <v>1589</v>
      </c>
      <c r="P1591" s="1" t="s">
        <v>25528</v>
      </c>
      <c r="Q1591" s="1" t="s">
        <v>25528</v>
      </c>
      <c r="R1591" s="1" t="s">
        <v>14074</v>
      </c>
      <c r="S1591" s="1" t="s">
        <v>1589</v>
      </c>
      <c r="T1591" s="1"/>
      <c r="U1591" s="1"/>
      <c r="V1591" s="1" t="s">
        <v>14088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8215</v>
      </c>
      <c r="H1592" s="1" t="s">
        <v>9740</v>
      </c>
      <c r="I1592" s="1" t="s">
        <v>11374</v>
      </c>
      <c r="J1592" s="1"/>
      <c r="K1592" s="1" t="s">
        <v>25482</v>
      </c>
      <c r="L1592" s="1" t="s">
        <v>1590</v>
      </c>
      <c r="M1592" s="1" t="s">
        <v>13046</v>
      </c>
      <c r="N1592" s="1" t="s">
        <v>13128</v>
      </c>
      <c r="O1592" s="1" t="s">
        <v>1590</v>
      </c>
      <c r="P1592" s="1" t="s">
        <v>25528</v>
      </c>
      <c r="Q1592" s="1" t="s">
        <v>25528</v>
      </c>
      <c r="R1592" s="1" t="s">
        <v>14074</v>
      </c>
      <c r="S1592" s="1" t="s">
        <v>1590</v>
      </c>
      <c r="T1592" s="1"/>
      <c r="U1592" s="1"/>
      <c r="V1592" s="1" t="s">
        <v>14088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8216</v>
      </c>
      <c r="H1593" s="1" t="s">
        <v>9741</v>
      </c>
      <c r="I1593" s="1" t="s">
        <v>11375</v>
      </c>
      <c r="J1593" s="1"/>
      <c r="K1593" s="1" t="s">
        <v>25482</v>
      </c>
      <c r="L1593" s="1" t="s">
        <v>1591</v>
      </c>
      <c r="M1593" s="1" t="s">
        <v>13047</v>
      </c>
      <c r="N1593" s="1" t="s">
        <v>13128</v>
      </c>
      <c r="O1593" s="1" t="s">
        <v>1591</v>
      </c>
      <c r="P1593" s="1" t="s">
        <v>25528</v>
      </c>
      <c r="Q1593" s="1" t="s">
        <v>25528</v>
      </c>
      <c r="R1593" s="1" t="s">
        <v>14074</v>
      </c>
      <c r="S1593" s="1" t="s">
        <v>1591</v>
      </c>
      <c r="T1593" s="1"/>
      <c r="U1593" s="1"/>
      <c r="V1593" s="1" t="s">
        <v>14088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20713</v>
      </c>
      <c r="F1594" s="1" t="s">
        <v>21451</v>
      </c>
      <c r="G1594" s="1" t="s">
        <v>22172</v>
      </c>
      <c r="H1594" s="1" t="s">
        <v>22857</v>
      </c>
      <c r="I1594" s="1" t="s">
        <v>11376</v>
      </c>
      <c r="J1594" s="1"/>
      <c r="K1594" s="1" t="s">
        <v>25482</v>
      </c>
      <c r="L1594" s="1" t="s">
        <v>1592</v>
      </c>
      <c r="M1594" s="1" t="s">
        <v>13048</v>
      </c>
      <c r="N1594" s="1" t="s">
        <v>13128</v>
      </c>
      <c r="O1594" s="1" t="s">
        <v>1592</v>
      </c>
      <c r="P1594" s="1" t="s">
        <v>25528</v>
      </c>
      <c r="Q1594" s="1" t="s">
        <v>25528</v>
      </c>
      <c r="R1594" s="1" t="s">
        <v>14074</v>
      </c>
      <c r="S1594" s="1" t="s">
        <v>1592</v>
      </c>
      <c r="T1594" s="1"/>
      <c r="U1594" s="1"/>
      <c r="V1594" s="1" t="s">
        <v>14088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20714</v>
      </c>
      <c r="F1595" s="1" t="s">
        <v>21452</v>
      </c>
      <c r="G1595" s="1" t="s">
        <v>22173</v>
      </c>
      <c r="H1595" s="1" t="s">
        <v>22858</v>
      </c>
      <c r="I1595" s="1" t="s">
        <v>11377</v>
      </c>
      <c r="J1595" s="1"/>
      <c r="K1595" s="1" t="s">
        <v>25482</v>
      </c>
      <c r="L1595" s="1" t="s">
        <v>1593</v>
      </c>
      <c r="M1595" s="1" t="s">
        <v>13049</v>
      </c>
      <c r="N1595" s="1" t="s">
        <v>13128</v>
      </c>
      <c r="O1595" s="1" t="s">
        <v>1593</v>
      </c>
      <c r="P1595" s="1" t="s">
        <v>25528</v>
      </c>
      <c r="Q1595" s="1" t="s">
        <v>25528</v>
      </c>
      <c r="R1595" s="1" t="s">
        <v>14074</v>
      </c>
      <c r="S1595" s="1" t="s">
        <v>1593</v>
      </c>
      <c r="T1595" s="1"/>
      <c r="U1595" s="1"/>
      <c r="V1595" s="1" t="s">
        <v>14088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6611</v>
      </c>
      <c r="G1596" s="1" t="s">
        <v>8219</v>
      </c>
      <c r="H1596" s="1" t="s">
        <v>9744</v>
      </c>
      <c r="I1596" s="1" t="s">
        <v>11378</v>
      </c>
      <c r="J1596" s="1"/>
      <c r="K1596" s="1" t="s">
        <v>25482</v>
      </c>
      <c r="L1596" s="1" t="s">
        <v>1594</v>
      </c>
      <c r="M1596" s="1" t="s">
        <v>13050</v>
      </c>
      <c r="N1596" s="1" t="s">
        <v>13128</v>
      </c>
      <c r="O1596" s="1" t="s">
        <v>1594</v>
      </c>
      <c r="P1596" s="1" t="s">
        <v>25528</v>
      </c>
      <c r="Q1596" s="1" t="s">
        <v>25528</v>
      </c>
      <c r="R1596" s="1" t="s">
        <v>14074</v>
      </c>
      <c r="S1596" s="1" t="s">
        <v>1594</v>
      </c>
      <c r="T1596" s="1"/>
      <c r="U1596" s="1"/>
      <c r="V1596" s="1" t="s">
        <v>14088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20715</v>
      </c>
      <c r="F1597" s="1" t="s">
        <v>21453</v>
      </c>
      <c r="G1597" s="1" t="s">
        <v>22174</v>
      </c>
      <c r="H1597" s="1" t="s">
        <v>22859</v>
      </c>
      <c r="I1597" s="1" t="s">
        <v>11379</v>
      </c>
      <c r="J1597" s="1"/>
      <c r="K1597" s="1" t="s">
        <v>25482</v>
      </c>
      <c r="L1597" s="1" t="s">
        <v>1595</v>
      </c>
      <c r="M1597" s="1" t="s">
        <v>13051</v>
      </c>
      <c r="N1597" s="1" t="s">
        <v>13128</v>
      </c>
      <c r="O1597" s="1" t="s">
        <v>1595</v>
      </c>
      <c r="P1597" s="1" t="s">
        <v>25528</v>
      </c>
      <c r="Q1597" s="1" t="s">
        <v>25528</v>
      </c>
      <c r="R1597" s="1" t="s">
        <v>14074</v>
      </c>
      <c r="S1597" s="1" t="s">
        <v>1595</v>
      </c>
      <c r="T1597" s="1"/>
      <c r="U1597" s="1"/>
      <c r="V1597" s="1" t="s">
        <v>14088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6613</v>
      </c>
      <c r="G1598" s="1" t="s">
        <v>8221</v>
      </c>
      <c r="H1598" s="1" t="s">
        <v>9746</v>
      </c>
      <c r="I1598" s="1" t="s">
        <v>11380</v>
      </c>
      <c r="J1598" s="1"/>
      <c r="K1598" s="1" t="s">
        <v>25482</v>
      </c>
      <c r="L1598" s="1" t="s">
        <v>1596</v>
      </c>
      <c r="M1598" s="1" t="s">
        <v>13052</v>
      </c>
      <c r="N1598" s="1" t="s">
        <v>13128</v>
      </c>
      <c r="O1598" s="1" t="s">
        <v>1596</v>
      </c>
      <c r="P1598" s="1" t="s">
        <v>25528</v>
      </c>
      <c r="Q1598" s="1" t="s">
        <v>25528</v>
      </c>
      <c r="R1598" s="1" t="s">
        <v>14074</v>
      </c>
      <c r="S1598" s="1" t="s">
        <v>1596</v>
      </c>
      <c r="T1598" s="1"/>
      <c r="U1598" s="1"/>
      <c r="V1598" s="1" t="s">
        <v>14088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8222</v>
      </c>
      <c r="H1599" s="1" t="s">
        <v>9747</v>
      </c>
      <c r="I1599" s="1" t="s">
        <v>11381</v>
      </c>
      <c r="J1599" s="1"/>
      <c r="K1599" s="1" t="s">
        <v>25482</v>
      </c>
      <c r="L1599" s="1" t="s">
        <v>1597</v>
      </c>
      <c r="M1599" s="1" t="s">
        <v>13053</v>
      </c>
      <c r="N1599" s="1" t="s">
        <v>13128</v>
      </c>
      <c r="O1599" s="1" t="s">
        <v>1597</v>
      </c>
      <c r="P1599" s="1" t="s">
        <v>25528</v>
      </c>
      <c r="Q1599" s="1" t="s">
        <v>25528</v>
      </c>
      <c r="R1599" s="1" t="s">
        <v>14074</v>
      </c>
      <c r="S1599" s="1" t="s">
        <v>1597</v>
      </c>
      <c r="T1599" s="1"/>
      <c r="U1599" s="1"/>
      <c r="V1599" s="1" t="s">
        <v>14088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8223</v>
      </c>
      <c r="H1600" s="1" t="s">
        <v>9748</v>
      </c>
      <c r="I1600" s="1" t="s">
        <v>11382</v>
      </c>
      <c r="J1600" s="1"/>
      <c r="K1600" s="1" t="s">
        <v>25482</v>
      </c>
      <c r="L1600" s="1" t="s">
        <v>1598</v>
      </c>
      <c r="M1600" s="1" t="s">
        <v>13054</v>
      </c>
      <c r="N1600" s="1" t="s">
        <v>13128</v>
      </c>
      <c r="O1600" s="1" t="s">
        <v>1598</v>
      </c>
      <c r="P1600" s="1" t="s">
        <v>25528</v>
      </c>
      <c r="Q1600" s="1" t="s">
        <v>25528</v>
      </c>
      <c r="R1600" s="1" t="s">
        <v>14074</v>
      </c>
      <c r="S1600" s="1" t="s">
        <v>1598</v>
      </c>
      <c r="T1600" s="1"/>
      <c r="U1600" s="1"/>
      <c r="V1600" s="1" t="s">
        <v>14088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8224</v>
      </c>
      <c r="H1601" s="1" t="s">
        <v>9749</v>
      </c>
      <c r="I1601" s="1" t="s">
        <v>11383</v>
      </c>
      <c r="J1601" s="1"/>
      <c r="K1601" s="1" t="s">
        <v>25482</v>
      </c>
      <c r="L1601" s="1" t="s">
        <v>1599</v>
      </c>
      <c r="M1601" s="1" t="s">
        <v>13055</v>
      </c>
      <c r="N1601" s="1" t="s">
        <v>13128</v>
      </c>
      <c r="O1601" s="1" t="s">
        <v>1599</v>
      </c>
      <c r="P1601" s="1" t="s">
        <v>25528</v>
      </c>
      <c r="Q1601" s="1" t="s">
        <v>25528</v>
      </c>
      <c r="R1601" s="1" t="s">
        <v>14074</v>
      </c>
      <c r="S1601" s="1" t="s">
        <v>1599</v>
      </c>
      <c r="T1601" s="1"/>
      <c r="U1601" s="1"/>
      <c r="V1601" s="1" t="s">
        <v>14088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6617</v>
      </c>
      <c r="G1602" s="1" t="s">
        <v>8225</v>
      </c>
      <c r="H1602" s="1" t="s">
        <v>9750</v>
      </c>
      <c r="I1602" s="1" t="s">
        <v>11384</v>
      </c>
      <c r="J1602" s="1"/>
      <c r="K1602" s="1" t="s">
        <v>25482</v>
      </c>
      <c r="L1602" s="1" t="s">
        <v>1600</v>
      </c>
      <c r="M1602" s="1" t="s">
        <v>13056</v>
      </c>
      <c r="N1602" s="1" t="s">
        <v>13128</v>
      </c>
      <c r="O1602" s="1" t="s">
        <v>1600</v>
      </c>
      <c r="P1602" s="1" t="s">
        <v>25528</v>
      </c>
      <c r="Q1602" s="1" t="s">
        <v>25528</v>
      </c>
      <c r="R1602" s="1" t="s">
        <v>14074</v>
      </c>
      <c r="S1602" s="1" t="s">
        <v>1600</v>
      </c>
      <c r="T1602" s="1"/>
      <c r="U1602" s="1"/>
      <c r="V1602" s="1" t="s">
        <v>14088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8226</v>
      </c>
      <c r="H1603" s="1" t="s">
        <v>9751</v>
      </c>
      <c r="I1603" s="1" t="s">
        <v>11385</v>
      </c>
      <c r="J1603" s="1"/>
      <c r="K1603" s="1" t="s">
        <v>25482</v>
      </c>
      <c r="L1603" s="1" t="s">
        <v>1601</v>
      </c>
      <c r="M1603" s="1" t="s">
        <v>13057</v>
      </c>
      <c r="N1603" s="1" t="s">
        <v>13128</v>
      </c>
      <c r="O1603" s="1" t="s">
        <v>1601</v>
      </c>
      <c r="P1603" s="1" t="s">
        <v>25528</v>
      </c>
      <c r="Q1603" s="1" t="s">
        <v>25528</v>
      </c>
      <c r="R1603" s="1" t="s">
        <v>14074</v>
      </c>
      <c r="S1603" s="1" t="s">
        <v>1601</v>
      </c>
      <c r="T1603" s="1"/>
      <c r="U1603" s="1"/>
      <c r="V1603" s="1" t="s">
        <v>14088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8227</v>
      </c>
      <c r="H1604" s="1" t="s">
        <v>9752</v>
      </c>
      <c r="I1604" s="1" t="s">
        <v>11386</v>
      </c>
      <c r="J1604" s="1"/>
      <c r="K1604" s="1" t="s">
        <v>25482</v>
      </c>
      <c r="L1604" s="1" t="s">
        <v>1602</v>
      </c>
      <c r="M1604" s="1" t="s">
        <v>13058</v>
      </c>
      <c r="N1604" s="1" t="s">
        <v>13128</v>
      </c>
      <c r="O1604" s="1" t="s">
        <v>1602</v>
      </c>
      <c r="P1604" s="1" t="s">
        <v>25528</v>
      </c>
      <c r="Q1604" s="1" t="s">
        <v>25528</v>
      </c>
      <c r="R1604" s="1" t="s">
        <v>14074</v>
      </c>
      <c r="S1604" s="1" t="s">
        <v>1602</v>
      </c>
      <c r="T1604" s="1"/>
      <c r="U1604" s="1"/>
      <c r="V1604" s="1" t="s">
        <v>14088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8228</v>
      </c>
      <c r="H1605" s="1" t="s">
        <v>9753</v>
      </c>
      <c r="I1605" s="1" t="s">
        <v>11387</v>
      </c>
      <c r="J1605" s="1"/>
      <c r="K1605" s="1" t="s">
        <v>25482</v>
      </c>
      <c r="L1605" s="1" t="s">
        <v>1603</v>
      </c>
      <c r="M1605" s="1" t="s">
        <v>13059</v>
      </c>
      <c r="N1605" s="1" t="s">
        <v>13128</v>
      </c>
      <c r="O1605" s="1" t="s">
        <v>1603</v>
      </c>
      <c r="P1605" s="1" t="s">
        <v>25528</v>
      </c>
      <c r="Q1605" s="1" t="s">
        <v>25528</v>
      </c>
      <c r="R1605" s="1" t="s">
        <v>14074</v>
      </c>
      <c r="S1605" s="1" t="s">
        <v>1603</v>
      </c>
      <c r="T1605" s="1"/>
      <c r="U1605" s="1"/>
      <c r="V1605" s="1" t="s">
        <v>14088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6621</v>
      </c>
      <c r="G1606" s="1" t="s">
        <v>8229</v>
      </c>
      <c r="H1606" s="1" t="s">
        <v>9754</v>
      </c>
      <c r="I1606" s="1" t="s">
        <v>11388</v>
      </c>
      <c r="J1606" s="1"/>
      <c r="K1606" s="1" t="s">
        <v>25482</v>
      </c>
      <c r="L1606" s="1" t="s">
        <v>1604</v>
      </c>
      <c r="M1606" s="1" t="s">
        <v>13060</v>
      </c>
      <c r="N1606" s="1" t="s">
        <v>13128</v>
      </c>
      <c r="O1606" s="1" t="s">
        <v>1604</v>
      </c>
      <c r="P1606" s="1" t="s">
        <v>25528</v>
      </c>
      <c r="Q1606" s="1" t="s">
        <v>25528</v>
      </c>
      <c r="R1606" s="1" t="s">
        <v>14074</v>
      </c>
      <c r="S1606" s="1" t="s">
        <v>1604</v>
      </c>
      <c r="T1606" s="1"/>
      <c r="U1606" s="1"/>
      <c r="V1606" s="1" t="s">
        <v>14088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4992</v>
      </c>
      <c r="G1607" s="1" t="s">
        <v>8230</v>
      </c>
      <c r="H1607" s="1" t="s">
        <v>9755</v>
      </c>
      <c r="I1607" s="1" t="s">
        <v>11389</v>
      </c>
      <c r="J1607" s="1"/>
      <c r="K1607" s="1" t="s">
        <v>25482</v>
      </c>
      <c r="L1607" s="1" t="s">
        <v>1605</v>
      </c>
      <c r="M1607" s="1" t="s">
        <v>13061</v>
      </c>
      <c r="N1607" s="1" t="s">
        <v>13128</v>
      </c>
      <c r="O1607" s="1" t="s">
        <v>1605</v>
      </c>
      <c r="P1607" s="1" t="s">
        <v>25528</v>
      </c>
      <c r="Q1607" s="1" t="s">
        <v>25528</v>
      </c>
      <c r="R1607" s="1" t="s">
        <v>14074</v>
      </c>
      <c r="S1607" s="1" t="s">
        <v>1605</v>
      </c>
      <c r="T1607" s="1"/>
      <c r="U1607" s="1"/>
      <c r="V1607" s="1" t="s">
        <v>14088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8231</v>
      </c>
      <c r="H1608" s="1" t="s">
        <v>9756</v>
      </c>
      <c r="I1608" s="1" t="s">
        <v>11390</v>
      </c>
      <c r="J1608" s="1"/>
      <c r="K1608" s="1" t="s">
        <v>25482</v>
      </c>
      <c r="L1608" s="1" t="s">
        <v>1606</v>
      </c>
      <c r="M1608" s="1" t="s">
        <v>13062</v>
      </c>
      <c r="N1608" s="1" t="s">
        <v>13128</v>
      </c>
      <c r="O1608" s="1" t="s">
        <v>1606</v>
      </c>
      <c r="P1608" s="1" t="s">
        <v>25528</v>
      </c>
      <c r="Q1608" s="1" t="s">
        <v>25528</v>
      </c>
      <c r="R1608" s="1" t="s">
        <v>14074</v>
      </c>
      <c r="S1608" s="1" t="s">
        <v>1606</v>
      </c>
      <c r="T1608" s="1"/>
      <c r="U1608" s="1"/>
      <c r="V1608" s="1" t="s">
        <v>14088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8232</v>
      </c>
      <c r="H1609" s="1" t="s">
        <v>9757</v>
      </c>
      <c r="I1609" s="1" t="s">
        <v>11391</v>
      </c>
      <c r="J1609" s="1"/>
      <c r="K1609" s="1" t="s">
        <v>25482</v>
      </c>
      <c r="L1609" s="1" t="s">
        <v>1607</v>
      </c>
      <c r="M1609" s="1" t="s">
        <v>13063</v>
      </c>
      <c r="N1609" s="1" t="s">
        <v>13128</v>
      </c>
      <c r="O1609" s="1" t="s">
        <v>1607</v>
      </c>
      <c r="P1609" s="1" t="s">
        <v>25528</v>
      </c>
      <c r="Q1609" s="1" t="s">
        <v>25528</v>
      </c>
      <c r="R1609" s="1" t="s">
        <v>14074</v>
      </c>
      <c r="S1609" s="1" t="s">
        <v>1607</v>
      </c>
      <c r="T1609" s="1"/>
      <c r="U1609" s="1"/>
      <c r="V1609" s="1" t="s">
        <v>14088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8233</v>
      </c>
      <c r="H1610" s="1" t="s">
        <v>9758</v>
      </c>
      <c r="I1610" s="1" t="s">
        <v>11392</v>
      </c>
      <c r="J1610" s="1"/>
      <c r="K1610" s="1" t="s">
        <v>25482</v>
      </c>
      <c r="L1610" s="1" t="s">
        <v>1608</v>
      </c>
      <c r="M1610" s="1" t="s">
        <v>13064</v>
      </c>
      <c r="N1610" s="1" t="s">
        <v>13128</v>
      </c>
      <c r="O1610" s="1" t="s">
        <v>1608</v>
      </c>
      <c r="P1610" s="1" t="s">
        <v>25528</v>
      </c>
      <c r="Q1610" s="1" t="s">
        <v>25528</v>
      </c>
      <c r="R1610" s="1" t="s">
        <v>14074</v>
      </c>
      <c r="S1610" s="1" t="s">
        <v>1608</v>
      </c>
      <c r="T1610" s="1"/>
      <c r="U1610" s="1"/>
      <c r="V1610" s="1" t="s">
        <v>14088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8234</v>
      </c>
      <c r="H1611" s="1" t="s">
        <v>9759</v>
      </c>
      <c r="I1611" s="1" t="s">
        <v>11393</v>
      </c>
      <c r="J1611" s="1"/>
      <c r="K1611" s="1" t="s">
        <v>25482</v>
      </c>
      <c r="L1611" s="1" t="s">
        <v>1609</v>
      </c>
      <c r="M1611" s="1" t="s">
        <v>13065</v>
      </c>
      <c r="N1611" s="1" t="s">
        <v>13128</v>
      </c>
      <c r="O1611" s="1" t="s">
        <v>1609</v>
      </c>
      <c r="P1611" s="1" t="s">
        <v>25528</v>
      </c>
      <c r="Q1611" s="1" t="s">
        <v>25528</v>
      </c>
      <c r="R1611" s="1" t="s">
        <v>14074</v>
      </c>
      <c r="S1611" s="1" t="s">
        <v>1609</v>
      </c>
      <c r="T1611" s="1"/>
      <c r="U1611" s="1"/>
      <c r="V1611" s="1" t="s">
        <v>14088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6625</v>
      </c>
      <c r="G1612" s="1" t="s">
        <v>8235</v>
      </c>
      <c r="H1612" s="1" t="s">
        <v>9760</v>
      </c>
      <c r="I1612" s="1" t="s">
        <v>11394</v>
      </c>
      <c r="J1612" s="1"/>
      <c r="K1612" s="1" t="s">
        <v>25482</v>
      </c>
      <c r="L1612" s="1" t="s">
        <v>1610</v>
      </c>
      <c r="M1612" s="1" t="s">
        <v>13066</v>
      </c>
      <c r="N1612" s="1" t="s">
        <v>13128</v>
      </c>
      <c r="O1612" s="1" t="s">
        <v>1610</v>
      </c>
      <c r="P1612" s="1" t="s">
        <v>25528</v>
      </c>
      <c r="Q1612" s="1" t="s">
        <v>25528</v>
      </c>
      <c r="R1612" s="1" t="s">
        <v>14074</v>
      </c>
      <c r="S1612" s="1" t="s">
        <v>1610</v>
      </c>
      <c r="T1612" s="1"/>
      <c r="U1612" s="1"/>
      <c r="V1612" s="1" t="s">
        <v>14088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6626</v>
      </c>
      <c r="G1613" s="1" t="s">
        <v>8236</v>
      </c>
      <c r="H1613" s="1" t="s">
        <v>9761</v>
      </c>
      <c r="I1613" s="1" t="s">
        <v>11395</v>
      </c>
      <c r="J1613" s="1"/>
      <c r="K1613" s="1" t="s">
        <v>25482</v>
      </c>
      <c r="L1613" s="1" t="s">
        <v>1611</v>
      </c>
      <c r="M1613" s="1" t="s">
        <v>13067</v>
      </c>
      <c r="N1613" s="1" t="s">
        <v>13128</v>
      </c>
      <c r="O1613" s="1" t="s">
        <v>1611</v>
      </c>
      <c r="P1613" s="1" t="s">
        <v>25528</v>
      </c>
      <c r="Q1613" s="1" t="s">
        <v>25528</v>
      </c>
      <c r="R1613" s="1" t="s">
        <v>14074</v>
      </c>
      <c r="S1613" s="1" t="s">
        <v>1611</v>
      </c>
      <c r="T1613" s="1"/>
      <c r="U1613" s="1"/>
      <c r="V1613" s="1" t="s">
        <v>14088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6627</v>
      </c>
      <c r="G1614" s="1" t="s">
        <v>8237</v>
      </c>
      <c r="H1614" s="1" t="s">
        <v>9762</v>
      </c>
      <c r="I1614" s="1" t="s">
        <v>11396</v>
      </c>
      <c r="J1614" s="1"/>
      <c r="K1614" s="1" t="s">
        <v>25482</v>
      </c>
      <c r="L1614" s="1" t="s">
        <v>1612</v>
      </c>
      <c r="M1614" s="1" t="s">
        <v>13068</v>
      </c>
      <c r="N1614" s="1" t="s">
        <v>13128</v>
      </c>
      <c r="O1614" s="1" t="s">
        <v>1612</v>
      </c>
      <c r="P1614" s="1" t="s">
        <v>25528</v>
      </c>
      <c r="Q1614" s="1" t="s">
        <v>25528</v>
      </c>
      <c r="R1614" s="1" t="s">
        <v>14074</v>
      </c>
      <c r="S1614" s="1" t="s">
        <v>1612</v>
      </c>
      <c r="T1614" s="1"/>
      <c r="U1614" s="1"/>
      <c r="V1614" s="1" t="s">
        <v>14088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20716</v>
      </c>
      <c r="F1615" s="1" t="s">
        <v>21454</v>
      </c>
      <c r="G1615" s="1" t="s">
        <v>22175</v>
      </c>
      <c r="H1615" s="1" t="s">
        <v>22860</v>
      </c>
      <c r="I1615" s="1" t="s">
        <v>11397</v>
      </c>
      <c r="J1615" s="1"/>
      <c r="K1615" s="1" t="s">
        <v>25482</v>
      </c>
      <c r="L1615" s="1" t="s">
        <v>1613</v>
      </c>
      <c r="M1615" s="1" t="s">
        <v>13069</v>
      </c>
      <c r="N1615" s="1" t="s">
        <v>13128</v>
      </c>
      <c r="O1615" s="1" t="s">
        <v>1613</v>
      </c>
      <c r="P1615" s="1" t="s">
        <v>25528</v>
      </c>
      <c r="Q1615" s="1" t="s">
        <v>25528</v>
      </c>
      <c r="R1615" s="1" t="s">
        <v>14074</v>
      </c>
      <c r="S1615" s="1" t="s">
        <v>1613</v>
      </c>
      <c r="T1615" s="1"/>
      <c r="U1615" s="1"/>
      <c r="V1615" s="1" t="s">
        <v>14088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6629</v>
      </c>
      <c r="G1616" s="1" t="s">
        <v>8239</v>
      </c>
      <c r="H1616" s="1" t="s">
        <v>9764</v>
      </c>
      <c r="I1616" s="1" t="s">
        <v>11398</v>
      </c>
      <c r="J1616" s="1"/>
      <c r="K1616" s="1" t="s">
        <v>25482</v>
      </c>
      <c r="L1616" s="1" t="s">
        <v>1614</v>
      </c>
      <c r="M1616" s="1" t="s">
        <v>13070</v>
      </c>
      <c r="N1616" s="1" t="s">
        <v>13128</v>
      </c>
      <c r="O1616" s="1" t="s">
        <v>1614</v>
      </c>
      <c r="P1616" s="1" t="s">
        <v>25528</v>
      </c>
      <c r="Q1616" s="1" t="s">
        <v>25528</v>
      </c>
      <c r="R1616" s="1" t="s">
        <v>14074</v>
      </c>
      <c r="S1616" s="1" t="s">
        <v>1614</v>
      </c>
      <c r="T1616" s="1"/>
      <c r="U1616" s="1"/>
      <c r="V1616" s="1" t="s">
        <v>14088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6630</v>
      </c>
      <c r="G1617" s="1" t="s">
        <v>8240</v>
      </c>
      <c r="H1617" s="1" t="s">
        <v>9765</v>
      </c>
      <c r="I1617" s="1" t="s">
        <v>11399</v>
      </c>
      <c r="J1617" s="1"/>
      <c r="K1617" s="1" t="s">
        <v>25482</v>
      </c>
      <c r="L1617" s="1" t="s">
        <v>1615</v>
      </c>
      <c r="M1617" s="1" t="s">
        <v>13071</v>
      </c>
      <c r="N1617" s="1" t="s">
        <v>13128</v>
      </c>
      <c r="O1617" s="1" t="s">
        <v>1615</v>
      </c>
      <c r="P1617" s="1" t="s">
        <v>25528</v>
      </c>
      <c r="Q1617" s="1" t="s">
        <v>25528</v>
      </c>
      <c r="R1617" s="1" t="s">
        <v>14074</v>
      </c>
      <c r="S1617" s="1" t="s">
        <v>1615</v>
      </c>
      <c r="T1617" s="1"/>
      <c r="U1617" s="1"/>
      <c r="V1617" s="1" t="s">
        <v>14088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8241</v>
      </c>
      <c r="H1618" s="1" t="s">
        <v>9766</v>
      </c>
      <c r="I1618" s="1" t="s">
        <v>11400</v>
      </c>
      <c r="J1618" s="1"/>
      <c r="K1618" s="1" t="s">
        <v>25482</v>
      </c>
      <c r="L1618" s="1" t="s">
        <v>1616</v>
      </c>
      <c r="M1618" s="1" t="s">
        <v>13072</v>
      </c>
      <c r="N1618" s="1" t="s">
        <v>13128</v>
      </c>
      <c r="O1618" s="1" t="s">
        <v>1616</v>
      </c>
      <c r="P1618" s="1" t="s">
        <v>25528</v>
      </c>
      <c r="Q1618" s="1" t="s">
        <v>25528</v>
      </c>
      <c r="R1618" s="1" t="s">
        <v>14074</v>
      </c>
      <c r="S1618" s="1" t="s">
        <v>1616</v>
      </c>
      <c r="T1618" s="1"/>
      <c r="U1618" s="1"/>
      <c r="V1618" s="1" t="s">
        <v>14088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8242</v>
      </c>
      <c r="H1619" s="1" t="s">
        <v>9767</v>
      </c>
      <c r="I1619" s="1" t="s">
        <v>11401</v>
      </c>
      <c r="J1619" s="1"/>
      <c r="K1619" s="1" t="s">
        <v>25482</v>
      </c>
      <c r="L1619" s="1" t="s">
        <v>1617</v>
      </c>
      <c r="M1619" s="1" t="s">
        <v>13073</v>
      </c>
      <c r="N1619" s="1" t="s">
        <v>13128</v>
      </c>
      <c r="O1619" s="1" t="s">
        <v>1617</v>
      </c>
      <c r="P1619" s="1" t="s">
        <v>25528</v>
      </c>
      <c r="Q1619" s="1" t="s">
        <v>25528</v>
      </c>
      <c r="R1619" s="1" t="s">
        <v>14074</v>
      </c>
      <c r="S1619" s="1" t="s">
        <v>1617</v>
      </c>
      <c r="T1619" s="1"/>
      <c r="U1619" s="1"/>
      <c r="V1619" s="1" t="s">
        <v>14088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20717</v>
      </c>
      <c r="F1620" s="1" t="s">
        <v>21455</v>
      </c>
      <c r="G1620" s="1" t="s">
        <v>22176</v>
      </c>
      <c r="H1620" s="1" t="s">
        <v>22861</v>
      </c>
      <c r="I1620" s="1" t="s">
        <v>11402</v>
      </c>
      <c r="J1620" s="1"/>
      <c r="K1620" s="1" t="s">
        <v>25482</v>
      </c>
      <c r="L1620" s="1" t="s">
        <v>1618</v>
      </c>
      <c r="M1620" s="1" t="s">
        <v>13074</v>
      </c>
      <c r="N1620" s="1" t="s">
        <v>13128</v>
      </c>
      <c r="O1620" s="1" t="s">
        <v>1618</v>
      </c>
      <c r="P1620" s="1" t="s">
        <v>25528</v>
      </c>
      <c r="Q1620" s="1" t="s">
        <v>25528</v>
      </c>
      <c r="R1620" s="1" t="s">
        <v>14074</v>
      </c>
      <c r="S1620" s="1" t="s">
        <v>1618</v>
      </c>
      <c r="T1620" s="1"/>
      <c r="U1620" s="1"/>
      <c r="V1620" s="1" t="s">
        <v>14088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8244</v>
      </c>
      <c r="H1621" s="1" t="s">
        <v>9769</v>
      </c>
      <c r="I1621" s="1" t="s">
        <v>11403</v>
      </c>
      <c r="J1621" s="1"/>
      <c r="K1621" s="1" t="s">
        <v>25482</v>
      </c>
      <c r="L1621" s="1" t="s">
        <v>1619</v>
      </c>
      <c r="M1621" s="1" t="s">
        <v>13075</v>
      </c>
      <c r="N1621" s="1" t="s">
        <v>13128</v>
      </c>
      <c r="O1621" s="1" t="s">
        <v>1619</v>
      </c>
      <c r="P1621" s="1" t="s">
        <v>25528</v>
      </c>
      <c r="Q1621" s="1" t="s">
        <v>25528</v>
      </c>
      <c r="R1621" s="1" t="s">
        <v>14074</v>
      </c>
      <c r="S1621" s="1" t="s">
        <v>1619</v>
      </c>
      <c r="T1621" s="1"/>
      <c r="U1621" s="1"/>
      <c r="V1621" s="1" t="s">
        <v>14088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20718</v>
      </c>
      <c r="F1622" s="1" t="s">
        <v>21456</v>
      </c>
      <c r="G1622" s="1" t="s">
        <v>22177</v>
      </c>
      <c r="H1622" s="1" t="s">
        <v>22862</v>
      </c>
      <c r="I1622" s="1" t="s">
        <v>11404</v>
      </c>
      <c r="J1622" s="1"/>
      <c r="K1622" s="1" t="s">
        <v>25482</v>
      </c>
      <c r="L1622" s="1" t="s">
        <v>1620</v>
      </c>
      <c r="M1622" s="1" t="s">
        <v>13076</v>
      </c>
      <c r="N1622" s="1" t="s">
        <v>13128</v>
      </c>
      <c r="O1622" s="1" t="s">
        <v>1620</v>
      </c>
      <c r="P1622" s="1" t="s">
        <v>25528</v>
      </c>
      <c r="Q1622" s="1" t="s">
        <v>25528</v>
      </c>
      <c r="R1622" s="1" t="s">
        <v>14074</v>
      </c>
      <c r="S1622" s="1" t="s">
        <v>1620</v>
      </c>
      <c r="T1622" s="1"/>
      <c r="U1622" s="1"/>
      <c r="V1622" s="1" t="s">
        <v>14088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8246</v>
      </c>
      <c r="H1623" s="1" t="s">
        <v>9771</v>
      </c>
      <c r="I1623" s="1" t="s">
        <v>11405</v>
      </c>
      <c r="J1623" s="1"/>
      <c r="K1623" s="1" t="s">
        <v>25482</v>
      </c>
      <c r="L1623" s="1" t="s">
        <v>1621</v>
      </c>
      <c r="M1623" s="1" t="s">
        <v>13077</v>
      </c>
      <c r="N1623" s="1" t="s">
        <v>13128</v>
      </c>
      <c r="O1623" s="1" t="s">
        <v>1621</v>
      </c>
      <c r="P1623" s="1" t="s">
        <v>25528</v>
      </c>
      <c r="Q1623" s="1" t="s">
        <v>25528</v>
      </c>
      <c r="R1623" s="1" t="s">
        <v>14074</v>
      </c>
      <c r="S1623" s="1" t="s">
        <v>1621</v>
      </c>
      <c r="T1623" s="1"/>
      <c r="U1623" s="1"/>
      <c r="V1623" s="1" t="s">
        <v>14088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20719</v>
      </c>
      <c r="F1624" s="1" t="s">
        <v>21457</v>
      </c>
      <c r="G1624" s="1" t="s">
        <v>22178</v>
      </c>
      <c r="H1624" s="1" t="s">
        <v>22863</v>
      </c>
      <c r="I1624" s="1" t="s">
        <v>11406</v>
      </c>
      <c r="J1624" s="1"/>
      <c r="K1624" s="1" t="s">
        <v>25482</v>
      </c>
      <c r="L1624" s="1" t="s">
        <v>1622</v>
      </c>
      <c r="M1624" s="1" t="s">
        <v>13078</v>
      </c>
      <c r="N1624" s="1" t="s">
        <v>13128</v>
      </c>
      <c r="O1624" s="1" t="s">
        <v>1622</v>
      </c>
      <c r="P1624" s="1" t="s">
        <v>25528</v>
      </c>
      <c r="Q1624" s="1" t="s">
        <v>25528</v>
      </c>
      <c r="R1624" s="1" t="s">
        <v>14074</v>
      </c>
      <c r="S1624" s="1" t="s">
        <v>1622</v>
      </c>
      <c r="T1624" s="1"/>
      <c r="U1624" s="1"/>
      <c r="V1624" s="1" t="s">
        <v>14088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8248</v>
      </c>
      <c r="H1625" s="1" t="s">
        <v>9773</v>
      </c>
      <c r="I1625" s="1" t="s">
        <v>11407</v>
      </c>
      <c r="J1625" s="1"/>
      <c r="K1625" s="1" t="s">
        <v>25482</v>
      </c>
      <c r="L1625" s="1" t="s">
        <v>1623</v>
      </c>
      <c r="M1625" s="1" t="s">
        <v>13079</v>
      </c>
      <c r="N1625" s="1" t="s">
        <v>13128</v>
      </c>
      <c r="O1625" s="1" t="s">
        <v>1623</v>
      </c>
      <c r="P1625" s="1" t="s">
        <v>25528</v>
      </c>
      <c r="Q1625" s="1" t="s">
        <v>25528</v>
      </c>
      <c r="R1625" s="1" t="s">
        <v>14074</v>
      </c>
      <c r="S1625" s="1" t="s">
        <v>1623</v>
      </c>
      <c r="T1625" s="1"/>
      <c r="U1625" s="1"/>
      <c r="V1625" s="1" t="s">
        <v>14088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8249</v>
      </c>
      <c r="H1626" s="1" t="s">
        <v>9774</v>
      </c>
      <c r="I1626" s="1" t="s">
        <v>11408</v>
      </c>
      <c r="J1626" s="1"/>
      <c r="K1626" s="1" t="s">
        <v>25482</v>
      </c>
      <c r="L1626" s="1" t="s">
        <v>1624</v>
      </c>
      <c r="M1626" s="1" t="s">
        <v>13080</v>
      </c>
      <c r="N1626" s="1" t="s">
        <v>13128</v>
      </c>
      <c r="O1626" s="1" t="s">
        <v>1624</v>
      </c>
      <c r="P1626" s="1" t="s">
        <v>25528</v>
      </c>
      <c r="Q1626" s="1" t="s">
        <v>25528</v>
      </c>
      <c r="R1626" s="1" t="s">
        <v>14074</v>
      </c>
      <c r="S1626" s="1" t="s">
        <v>1624</v>
      </c>
      <c r="T1626" s="1"/>
      <c r="U1626" s="1"/>
      <c r="V1626" s="1" t="s">
        <v>14088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8250</v>
      </c>
      <c r="H1627" s="1" t="s">
        <v>9775</v>
      </c>
      <c r="I1627" s="1" t="s">
        <v>11409</v>
      </c>
      <c r="J1627" s="1"/>
      <c r="K1627" s="1" t="s">
        <v>25482</v>
      </c>
      <c r="L1627" s="1" t="s">
        <v>1625</v>
      </c>
      <c r="M1627" s="1" t="s">
        <v>13081</v>
      </c>
      <c r="N1627" s="1" t="s">
        <v>13128</v>
      </c>
      <c r="O1627" s="1" t="s">
        <v>1625</v>
      </c>
      <c r="P1627" s="1" t="s">
        <v>25528</v>
      </c>
      <c r="Q1627" s="1" t="s">
        <v>25528</v>
      </c>
      <c r="R1627" s="1" t="s">
        <v>14074</v>
      </c>
      <c r="S1627" s="1" t="s">
        <v>1625</v>
      </c>
      <c r="T1627" s="1"/>
      <c r="U1627" s="1"/>
      <c r="V1627" s="1" t="s">
        <v>14088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8251</v>
      </c>
      <c r="H1628" s="1" t="s">
        <v>9776</v>
      </c>
      <c r="I1628" s="1" t="s">
        <v>11410</v>
      </c>
      <c r="J1628" s="1"/>
      <c r="K1628" s="1" t="s">
        <v>25482</v>
      </c>
      <c r="L1628" s="1" t="s">
        <v>1626</v>
      </c>
      <c r="M1628" s="1" t="s">
        <v>13082</v>
      </c>
      <c r="N1628" s="1" t="s">
        <v>13128</v>
      </c>
      <c r="O1628" s="1" t="s">
        <v>1626</v>
      </c>
      <c r="P1628" s="1" t="s">
        <v>25528</v>
      </c>
      <c r="Q1628" s="1" t="s">
        <v>25528</v>
      </c>
      <c r="R1628" s="1" t="s">
        <v>14074</v>
      </c>
      <c r="S1628" s="1" t="s">
        <v>1626</v>
      </c>
      <c r="T1628" s="1"/>
      <c r="U1628" s="1"/>
      <c r="V1628" s="1" t="s">
        <v>14088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8252</v>
      </c>
      <c r="H1629" s="1" t="s">
        <v>9777</v>
      </c>
      <c r="I1629" s="1" t="s">
        <v>11411</v>
      </c>
      <c r="J1629" s="1"/>
      <c r="K1629" s="1" t="s">
        <v>25482</v>
      </c>
      <c r="L1629" s="1" t="s">
        <v>1627</v>
      </c>
      <c r="M1629" s="1" t="s">
        <v>13083</v>
      </c>
      <c r="N1629" s="1" t="s">
        <v>13128</v>
      </c>
      <c r="O1629" s="1" t="s">
        <v>1627</v>
      </c>
      <c r="P1629" s="1" t="s">
        <v>25528</v>
      </c>
      <c r="Q1629" s="1" t="s">
        <v>25528</v>
      </c>
      <c r="R1629" s="1" t="s">
        <v>14074</v>
      </c>
      <c r="S1629" s="1" t="s">
        <v>1627</v>
      </c>
      <c r="T1629" s="1"/>
      <c r="U1629" s="1"/>
      <c r="V1629" s="1" t="s">
        <v>14088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8253</v>
      </c>
      <c r="H1630" s="1" t="s">
        <v>9778</v>
      </c>
      <c r="I1630" s="1" t="s">
        <v>11412</v>
      </c>
      <c r="J1630" s="1"/>
      <c r="K1630" s="1" t="s">
        <v>25482</v>
      </c>
      <c r="L1630" s="1" t="s">
        <v>1628</v>
      </c>
      <c r="M1630" s="1" t="s">
        <v>13084</v>
      </c>
      <c r="N1630" s="1" t="s">
        <v>13128</v>
      </c>
      <c r="O1630" s="1" t="s">
        <v>1628</v>
      </c>
      <c r="P1630" s="1" t="s">
        <v>25528</v>
      </c>
      <c r="Q1630" s="1" t="s">
        <v>25528</v>
      </c>
      <c r="R1630" s="1" t="s">
        <v>14074</v>
      </c>
      <c r="S1630" s="1" t="s">
        <v>1628</v>
      </c>
      <c r="T1630" s="1"/>
      <c r="U1630" s="1"/>
      <c r="V1630" s="1" t="s">
        <v>14088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8254</v>
      </c>
      <c r="H1631" s="1" t="s">
        <v>9779</v>
      </c>
      <c r="I1631" s="1" t="s">
        <v>11413</v>
      </c>
      <c r="J1631" s="1"/>
      <c r="K1631" s="1" t="s">
        <v>25482</v>
      </c>
      <c r="L1631" s="1" t="s">
        <v>1629</v>
      </c>
      <c r="M1631" s="1" t="s">
        <v>13085</v>
      </c>
      <c r="N1631" s="1" t="s">
        <v>13128</v>
      </c>
      <c r="O1631" s="1" t="s">
        <v>1629</v>
      </c>
      <c r="P1631" s="1" t="s">
        <v>25528</v>
      </c>
      <c r="Q1631" s="1" t="s">
        <v>25528</v>
      </c>
      <c r="R1631" s="1" t="s">
        <v>14074</v>
      </c>
      <c r="S1631" s="1" t="s">
        <v>1629</v>
      </c>
      <c r="T1631" s="1"/>
      <c r="U1631" s="1"/>
      <c r="V1631" s="1" t="s">
        <v>14088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8255</v>
      </c>
      <c r="H1632" s="1" t="s">
        <v>9780</v>
      </c>
      <c r="I1632" s="1" t="s">
        <v>11414</v>
      </c>
      <c r="J1632" s="1"/>
      <c r="K1632" s="1" t="s">
        <v>25482</v>
      </c>
      <c r="L1632" s="1" t="s">
        <v>1630</v>
      </c>
      <c r="M1632" s="1" t="s">
        <v>13086</v>
      </c>
      <c r="N1632" s="1" t="s">
        <v>13128</v>
      </c>
      <c r="O1632" s="1" t="s">
        <v>1630</v>
      </c>
      <c r="P1632" s="1" t="s">
        <v>25528</v>
      </c>
      <c r="Q1632" s="1" t="s">
        <v>25528</v>
      </c>
      <c r="R1632" s="1" t="s">
        <v>14074</v>
      </c>
      <c r="S1632" s="1" t="s">
        <v>1630</v>
      </c>
      <c r="T1632" s="1"/>
      <c r="U1632" s="1"/>
      <c r="V1632" s="1" t="s">
        <v>14088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8256</v>
      </c>
      <c r="H1633" s="1" t="s">
        <v>9781</v>
      </c>
      <c r="I1633" s="1" t="s">
        <v>11415</v>
      </c>
      <c r="J1633" s="1"/>
      <c r="K1633" s="1" t="s">
        <v>25482</v>
      </c>
      <c r="L1633" s="1" t="s">
        <v>1631</v>
      </c>
      <c r="M1633" s="1" t="s">
        <v>13087</v>
      </c>
      <c r="N1633" s="1" t="s">
        <v>13128</v>
      </c>
      <c r="O1633" s="1" t="s">
        <v>1631</v>
      </c>
      <c r="P1633" s="1" t="s">
        <v>25528</v>
      </c>
      <c r="Q1633" s="1" t="s">
        <v>25528</v>
      </c>
      <c r="R1633" s="1" t="s">
        <v>14074</v>
      </c>
      <c r="S1633" s="1" t="s">
        <v>1631</v>
      </c>
      <c r="T1633" s="1"/>
      <c r="U1633" s="1"/>
      <c r="V1633" s="1" t="s">
        <v>14088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6646</v>
      </c>
      <c r="G1634" s="1" t="s">
        <v>8257</v>
      </c>
      <c r="H1634" s="1" t="s">
        <v>9782</v>
      </c>
      <c r="I1634" s="1" t="s">
        <v>11416</v>
      </c>
      <c r="J1634" s="1"/>
      <c r="K1634" s="1" t="s">
        <v>25482</v>
      </c>
      <c r="L1634" s="1" t="s">
        <v>1632</v>
      </c>
      <c r="M1634" s="1" t="s">
        <v>13088</v>
      </c>
      <c r="N1634" s="1" t="s">
        <v>13128</v>
      </c>
      <c r="O1634" s="1" t="s">
        <v>1632</v>
      </c>
      <c r="P1634" s="1" t="s">
        <v>25528</v>
      </c>
      <c r="Q1634" s="1" t="s">
        <v>25528</v>
      </c>
      <c r="R1634" s="1" t="s">
        <v>14074</v>
      </c>
      <c r="S1634" s="1" t="s">
        <v>1632</v>
      </c>
      <c r="T1634" s="1"/>
      <c r="U1634" s="1"/>
      <c r="V1634" s="1" t="s">
        <v>14088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6647</v>
      </c>
      <c r="G1635" s="1" t="s">
        <v>8258</v>
      </c>
      <c r="H1635" s="1" t="s">
        <v>9783</v>
      </c>
      <c r="I1635" s="1" t="s">
        <v>11417</v>
      </c>
      <c r="J1635" s="1"/>
      <c r="K1635" s="1" t="s">
        <v>25482</v>
      </c>
      <c r="L1635" s="1" t="s">
        <v>1633</v>
      </c>
      <c r="M1635" s="1" t="s">
        <v>13089</v>
      </c>
      <c r="N1635" s="1" t="s">
        <v>13128</v>
      </c>
      <c r="O1635" s="1" t="s">
        <v>1633</v>
      </c>
      <c r="P1635" s="1" t="s">
        <v>25528</v>
      </c>
      <c r="Q1635" s="1" t="s">
        <v>25528</v>
      </c>
      <c r="R1635" s="1" t="s">
        <v>14074</v>
      </c>
      <c r="S1635" s="1" t="s">
        <v>1633</v>
      </c>
      <c r="T1635" s="1"/>
      <c r="U1635" s="1"/>
      <c r="V1635" s="1" t="s">
        <v>14088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6648</v>
      </c>
      <c r="G1636" s="1" t="s">
        <v>8259</v>
      </c>
      <c r="H1636" s="1" t="s">
        <v>9784</v>
      </c>
      <c r="I1636" s="1" t="s">
        <v>11418</v>
      </c>
      <c r="J1636" s="1"/>
      <c r="K1636" s="1" t="s">
        <v>25482</v>
      </c>
      <c r="L1636" s="1" t="s">
        <v>1634</v>
      </c>
      <c r="M1636" s="1" t="s">
        <v>13090</v>
      </c>
      <c r="N1636" s="1" t="s">
        <v>13128</v>
      </c>
      <c r="O1636" s="1" t="s">
        <v>1634</v>
      </c>
      <c r="P1636" s="1" t="s">
        <v>25528</v>
      </c>
      <c r="Q1636" s="1" t="s">
        <v>25528</v>
      </c>
      <c r="R1636" s="1" t="s">
        <v>14074</v>
      </c>
      <c r="S1636" s="1" t="s">
        <v>1634</v>
      </c>
      <c r="T1636" s="1"/>
      <c r="U1636" s="1"/>
      <c r="V1636" s="1" t="s">
        <v>14088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6649</v>
      </c>
      <c r="G1637" s="1" t="s">
        <v>8260</v>
      </c>
      <c r="H1637" s="1" t="s">
        <v>9785</v>
      </c>
      <c r="I1637" s="1" t="s">
        <v>11419</v>
      </c>
      <c r="J1637" s="1"/>
      <c r="K1637" s="1" t="s">
        <v>25482</v>
      </c>
      <c r="L1637" s="1" t="s">
        <v>1635</v>
      </c>
      <c r="M1637" s="1" t="s">
        <v>13091</v>
      </c>
      <c r="N1637" s="1" t="s">
        <v>13128</v>
      </c>
      <c r="O1637" s="1" t="s">
        <v>1635</v>
      </c>
      <c r="P1637" s="1" t="s">
        <v>25528</v>
      </c>
      <c r="Q1637" s="1" t="s">
        <v>25528</v>
      </c>
      <c r="R1637" s="1" t="s">
        <v>14074</v>
      </c>
      <c r="S1637" s="1" t="s">
        <v>1635</v>
      </c>
      <c r="T1637" s="1"/>
      <c r="U1637" s="1"/>
      <c r="V1637" s="1" t="s">
        <v>14088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6650</v>
      </c>
      <c r="G1638" s="1" t="s">
        <v>8261</v>
      </c>
      <c r="H1638" s="1" t="s">
        <v>9786</v>
      </c>
      <c r="I1638" s="1" t="s">
        <v>11420</v>
      </c>
      <c r="J1638" s="1"/>
      <c r="K1638" s="1" t="s">
        <v>25482</v>
      </c>
      <c r="L1638" s="1" t="s">
        <v>1636</v>
      </c>
      <c r="M1638" s="1" t="s">
        <v>13092</v>
      </c>
      <c r="N1638" s="1" t="s">
        <v>13128</v>
      </c>
      <c r="O1638" s="1" t="s">
        <v>1636</v>
      </c>
      <c r="P1638" s="1" t="s">
        <v>25528</v>
      </c>
      <c r="Q1638" s="1" t="s">
        <v>25528</v>
      </c>
      <c r="R1638" s="1" t="s">
        <v>14074</v>
      </c>
      <c r="S1638" s="1" t="s">
        <v>1636</v>
      </c>
      <c r="T1638" s="1"/>
      <c r="U1638" s="1"/>
      <c r="V1638" s="1" t="s">
        <v>14088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6651</v>
      </c>
      <c r="G1639" s="1" t="s">
        <v>8262</v>
      </c>
      <c r="H1639" s="1" t="s">
        <v>9787</v>
      </c>
      <c r="I1639" s="1" t="s">
        <v>11421</v>
      </c>
      <c r="J1639" s="1"/>
      <c r="K1639" s="1" t="s">
        <v>25482</v>
      </c>
      <c r="L1639" s="1" t="s">
        <v>1637</v>
      </c>
      <c r="M1639" s="1" t="s">
        <v>13093</v>
      </c>
      <c r="N1639" s="1" t="s">
        <v>13128</v>
      </c>
      <c r="O1639" s="1" t="s">
        <v>1637</v>
      </c>
      <c r="P1639" s="1" t="s">
        <v>25528</v>
      </c>
      <c r="Q1639" s="1" t="s">
        <v>25528</v>
      </c>
      <c r="R1639" s="1" t="s">
        <v>14074</v>
      </c>
      <c r="S1639" s="1" t="s">
        <v>1637</v>
      </c>
      <c r="T1639" s="1"/>
      <c r="U1639" s="1"/>
      <c r="V1639" s="1" t="s">
        <v>14088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6652</v>
      </c>
      <c r="G1640" s="1" t="s">
        <v>8263</v>
      </c>
      <c r="H1640" s="1" t="s">
        <v>9788</v>
      </c>
      <c r="I1640" s="1" t="s">
        <v>11422</v>
      </c>
      <c r="J1640" s="1"/>
      <c r="K1640" s="1" t="s">
        <v>25482</v>
      </c>
      <c r="L1640" s="1" t="s">
        <v>1638</v>
      </c>
      <c r="M1640" s="1" t="s">
        <v>13094</v>
      </c>
      <c r="N1640" s="1" t="s">
        <v>13128</v>
      </c>
      <c r="O1640" s="1" t="s">
        <v>1638</v>
      </c>
      <c r="P1640" s="1" t="s">
        <v>25528</v>
      </c>
      <c r="Q1640" s="1" t="s">
        <v>25528</v>
      </c>
      <c r="R1640" s="1" t="s">
        <v>14074</v>
      </c>
      <c r="S1640" s="1" t="s">
        <v>1638</v>
      </c>
      <c r="T1640" s="1"/>
      <c r="U1640" s="1"/>
      <c r="V1640" s="1" t="s">
        <v>14088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6653</v>
      </c>
      <c r="G1641" s="1" t="s">
        <v>8264</v>
      </c>
      <c r="H1641" s="1" t="s">
        <v>9789</v>
      </c>
      <c r="I1641" s="1" t="s">
        <v>11423</v>
      </c>
      <c r="J1641" s="1"/>
      <c r="K1641" s="1" t="s">
        <v>25482</v>
      </c>
      <c r="L1641" s="1" t="s">
        <v>1639</v>
      </c>
      <c r="M1641" s="1" t="s">
        <v>13095</v>
      </c>
      <c r="N1641" s="1" t="s">
        <v>13128</v>
      </c>
      <c r="O1641" s="1" t="s">
        <v>1639</v>
      </c>
      <c r="P1641" s="1" t="s">
        <v>25528</v>
      </c>
      <c r="Q1641" s="1" t="s">
        <v>25528</v>
      </c>
      <c r="R1641" s="1" t="s">
        <v>14074</v>
      </c>
      <c r="S1641" s="1" t="s">
        <v>1639</v>
      </c>
      <c r="T1641" s="1"/>
      <c r="U1641" s="1"/>
      <c r="V1641" s="1" t="s">
        <v>14088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6654</v>
      </c>
      <c r="G1642" s="1" t="s">
        <v>8265</v>
      </c>
      <c r="H1642" s="1" t="s">
        <v>9790</v>
      </c>
      <c r="I1642" s="1" t="s">
        <v>11424</v>
      </c>
      <c r="J1642" s="1"/>
      <c r="K1642" s="1" t="s">
        <v>25482</v>
      </c>
      <c r="L1642" s="1" t="s">
        <v>1640</v>
      </c>
      <c r="M1642" s="1" t="s">
        <v>13096</v>
      </c>
      <c r="N1642" s="1" t="s">
        <v>13128</v>
      </c>
      <c r="O1642" s="1" t="s">
        <v>1640</v>
      </c>
      <c r="P1642" s="1" t="s">
        <v>25528</v>
      </c>
      <c r="Q1642" s="1" t="s">
        <v>25528</v>
      </c>
      <c r="R1642" s="1" t="s">
        <v>14074</v>
      </c>
      <c r="S1642" s="1" t="s">
        <v>1640</v>
      </c>
      <c r="T1642" s="1"/>
      <c r="U1642" s="1"/>
      <c r="V1642" s="1" t="s">
        <v>14088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6655</v>
      </c>
      <c r="G1643" s="1" t="s">
        <v>8266</v>
      </c>
      <c r="H1643" s="1" t="s">
        <v>9791</v>
      </c>
      <c r="I1643" s="1" t="s">
        <v>11425</v>
      </c>
      <c r="J1643" s="1"/>
      <c r="K1643" s="1" t="s">
        <v>25482</v>
      </c>
      <c r="L1643" s="1" t="s">
        <v>1641</v>
      </c>
      <c r="M1643" s="1" t="s">
        <v>13097</v>
      </c>
      <c r="N1643" s="1" t="s">
        <v>13128</v>
      </c>
      <c r="O1643" s="1" t="s">
        <v>1641</v>
      </c>
      <c r="P1643" s="1" t="s">
        <v>25528</v>
      </c>
      <c r="Q1643" s="1" t="s">
        <v>25528</v>
      </c>
      <c r="R1643" s="1" t="s">
        <v>14074</v>
      </c>
      <c r="S1643" s="1" t="s">
        <v>1641</v>
      </c>
      <c r="T1643" s="1"/>
      <c r="U1643" s="1"/>
      <c r="V1643" s="1" t="s">
        <v>14088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6656</v>
      </c>
      <c r="G1644" s="1" t="s">
        <v>8267</v>
      </c>
      <c r="H1644" s="1" t="s">
        <v>9792</v>
      </c>
      <c r="I1644" s="1" t="s">
        <v>11426</v>
      </c>
      <c r="J1644" s="1"/>
      <c r="K1644" s="1" t="s">
        <v>25482</v>
      </c>
      <c r="L1644" s="1" t="s">
        <v>1642</v>
      </c>
      <c r="M1644" s="1" t="s">
        <v>13098</v>
      </c>
      <c r="N1644" s="1" t="s">
        <v>13128</v>
      </c>
      <c r="O1644" s="1" t="s">
        <v>1642</v>
      </c>
      <c r="P1644" s="1" t="s">
        <v>25528</v>
      </c>
      <c r="Q1644" s="1" t="s">
        <v>25528</v>
      </c>
      <c r="R1644" s="1" t="s">
        <v>14074</v>
      </c>
      <c r="S1644" s="1" t="s">
        <v>1642</v>
      </c>
      <c r="T1644" s="1"/>
      <c r="U1644" s="1"/>
      <c r="V1644" s="1" t="s">
        <v>14088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6657</v>
      </c>
      <c r="G1645" s="1" t="s">
        <v>8268</v>
      </c>
      <c r="H1645" s="1" t="s">
        <v>9793</v>
      </c>
      <c r="I1645" s="1" t="s">
        <v>11427</v>
      </c>
      <c r="J1645" s="1"/>
      <c r="K1645" s="1" t="s">
        <v>25482</v>
      </c>
      <c r="L1645" s="1" t="s">
        <v>1643</v>
      </c>
      <c r="M1645" s="1" t="s">
        <v>13099</v>
      </c>
      <c r="N1645" s="1" t="s">
        <v>13128</v>
      </c>
      <c r="O1645" s="1" t="s">
        <v>1643</v>
      </c>
      <c r="P1645" s="1" t="s">
        <v>25528</v>
      </c>
      <c r="Q1645" s="1" t="s">
        <v>25528</v>
      </c>
      <c r="R1645" s="1" t="s">
        <v>14074</v>
      </c>
      <c r="S1645" s="1" t="s">
        <v>1643</v>
      </c>
      <c r="T1645" s="1"/>
      <c r="U1645" s="1"/>
      <c r="V1645" s="1" t="s">
        <v>14088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6658</v>
      </c>
      <c r="G1646" s="1" t="s">
        <v>8269</v>
      </c>
      <c r="H1646" s="1" t="s">
        <v>9794</v>
      </c>
      <c r="I1646" s="1" t="s">
        <v>11428</v>
      </c>
      <c r="J1646" s="1"/>
      <c r="K1646" s="1" t="s">
        <v>25482</v>
      </c>
      <c r="L1646" s="1" t="s">
        <v>1644</v>
      </c>
      <c r="M1646" s="1" t="s">
        <v>13100</v>
      </c>
      <c r="N1646" s="1" t="s">
        <v>13128</v>
      </c>
      <c r="O1646" s="1" t="s">
        <v>1644</v>
      </c>
      <c r="P1646" s="1" t="s">
        <v>25528</v>
      </c>
      <c r="Q1646" s="1" t="s">
        <v>25528</v>
      </c>
      <c r="R1646" s="1" t="s">
        <v>14074</v>
      </c>
      <c r="S1646" s="1" t="s">
        <v>1644</v>
      </c>
      <c r="T1646" s="1"/>
      <c r="U1646" s="1"/>
      <c r="V1646" s="1" t="s">
        <v>14088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6659</v>
      </c>
      <c r="G1647" s="1" t="s">
        <v>5032</v>
      </c>
      <c r="H1647" s="1" t="s">
        <v>9795</v>
      </c>
      <c r="I1647" s="1" t="s">
        <v>11429</v>
      </c>
      <c r="J1647" s="1"/>
      <c r="K1647" s="1" t="s">
        <v>25482</v>
      </c>
      <c r="L1647" s="1" t="s">
        <v>1645</v>
      </c>
      <c r="M1647" s="1" t="s">
        <v>13101</v>
      </c>
      <c r="N1647" s="1" t="s">
        <v>13128</v>
      </c>
      <c r="O1647" s="1" t="s">
        <v>1645</v>
      </c>
      <c r="P1647" s="1" t="s">
        <v>25528</v>
      </c>
      <c r="Q1647" s="1" t="s">
        <v>25528</v>
      </c>
      <c r="R1647" s="1" t="s">
        <v>14074</v>
      </c>
      <c r="S1647" s="1" t="s">
        <v>1645</v>
      </c>
      <c r="T1647" s="1"/>
      <c r="U1647" s="1"/>
      <c r="V1647" s="1" t="s">
        <v>14088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6660</v>
      </c>
      <c r="G1648" s="1" t="s">
        <v>8270</v>
      </c>
      <c r="H1648" s="1" t="s">
        <v>9796</v>
      </c>
      <c r="I1648" s="1" t="s">
        <v>11430</v>
      </c>
      <c r="J1648" s="1"/>
      <c r="K1648" s="1" t="s">
        <v>25482</v>
      </c>
      <c r="L1648" s="1" t="s">
        <v>1646</v>
      </c>
      <c r="M1648" s="1" t="s">
        <v>13102</v>
      </c>
      <c r="N1648" s="1" t="s">
        <v>13128</v>
      </c>
      <c r="O1648" s="1" t="s">
        <v>1646</v>
      </c>
      <c r="P1648" s="1" t="s">
        <v>25528</v>
      </c>
      <c r="Q1648" s="1" t="s">
        <v>25528</v>
      </c>
      <c r="R1648" s="1" t="s">
        <v>14074</v>
      </c>
      <c r="S1648" s="1" t="s">
        <v>1646</v>
      </c>
      <c r="T1648" s="1"/>
      <c r="U1648" s="1"/>
      <c r="V1648" s="1" t="s">
        <v>14088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6661</v>
      </c>
      <c r="G1649" s="1" t="s">
        <v>8271</v>
      </c>
      <c r="H1649" s="1" t="s">
        <v>9797</v>
      </c>
      <c r="I1649" s="1" t="s">
        <v>11431</v>
      </c>
      <c r="J1649" s="1"/>
      <c r="K1649" s="1" t="s">
        <v>25482</v>
      </c>
      <c r="L1649" s="1" t="s">
        <v>1647</v>
      </c>
      <c r="M1649" s="1" t="s">
        <v>13103</v>
      </c>
      <c r="N1649" s="1" t="s">
        <v>13128</v>
      </c>
      <c r="O1649" s="1" t="s">
        <v>1647</v>
      </c>
      <c r="P1649" s="1" t="s">
        <v>25528</v>
      </c>
      <c r="Q1649" s="1" t="s">
        <v>25528</v>
      </c>
      <c r="R1649" s="1" t="s">
        <v>14074</v>
      </c>
      <c r="S1649" s="1" t="s">
        <v>1647</v>
      </c>
      <c r="T1649" s="1"/>
      <c r="U1649" s="1"/>
      <c r="V1649" s="1" t="s">
        <v>14088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6662</v>
      </c>
      <c r="G1650" s="1" t="s">
        <v>8272</v>
      </c>
      <c r="H1650" s="1" t="s">
        <v>9798</v>
      </c>
      <c r="I1650" s="1" t="s">
        <v>11432</v>
      </c>
      <c r="J1650" s="1"/>
      <c r="K1650" s="1" t="s">
        <v>25482</v>
      </c>
      <c r="L1650" s="1" t="s">
        <v>1648</v>
      </c>
      <c r="M1650" s="1" t="s">
        <v>13104</v>
      </c>
      <c r="N1650" s="1" t="s">
        <v>13128</v>
      </c>
      <c r="O1650" s="1" t="s">
        <v>1648</v>
      </c>
      <c r="P1650" s="1" t="s">
        <v>25528</v>
      </c>
      <c r="Q1650" s="1" t="s">
        <v>25528</v>
      </c>
      <c r="R1650" s="1" t="s">
        <v>14074</v>
      </c>
      <c r="S1650" s="1" t="s">
        <v>1648</v>
      </c>
      <c r="T1650" s="1"/>
      <c r="U1650" s="1"/>
      <c r="V1650" s="1" t="s">
        <v>14088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6663</v>
      </c>
      <c r="G1651" s="1" t="s">
        <v>8273</v>
      </c>
      <c r="H1651" s="1" t="s">
        <v>9799</v>
      </c>
      <c r="I1651" s="1" t="s">
        <v>11433</v>
      </c>
      <c r="J1651" s="1"/>
      <c r="K1651" s="1" t="s">
        <v>25482</v>
      </c>
      <c r="L1651" s="1" t="s">
        <v>1649</v>
      </c>
      <c r="M1651" s="1" t="s">
        <v>13105</v>
      </c>
      <c r="N1651" s="1" t="s">
        <v>13128</v>
      </c>
      <c r="O1651" s="1" t="s">
        <v>1649</v>
      </c>
      <c r="P1651" s="1" t="s">
        <v>25528</v>
      </c>
      <c r="Q1651" s="1" t="s">
        <v>25528</v>
      </c>
      <c r="R1651" s="1" t="s">
        <v>14074</v>
      </c>
      <c r="S1651" s="1" t="s">
        <v>1649</v>
      </c>
      <c r="T1651" s="1"/>
      <c r="U1651" s="1"/>
      <c r="V1651" s="1" t="s">
        <v>14088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6664</v>
      </c>
      <c r="G1652" s="1" t="s">
        <v>8274</v>
      </c>
      <c r="H1652" s="1" t="s">
        <v>9800</v>
      </c>
      <c r="I1652" s="1" t="s">
        <v>11434</v>
      </c>
      <c r="J1652" s="1"/>
      <c r="K1652" s="1" t="s">
        <v>25482</v>
      </c>
      <c r="L1652" s="1" t="s">
        <v>1650</v>
      </c>
      <c r="M1652" s="1" t="s">
        <v>13106</v>
      </c>
      <c r="N1652" s="1" t="s">
        <v>13128</v>
      </c>
      <c r="O1652" s="1" t="s">
        <v>1650</v>
      </c>
      <c r="P1652" s="1" t="s">
        <v>25528</v>
      </c>
      <c r="Q1652" s="1" t="s">
        <v>25528</v>
      </c>
      <c r="R1652" s="1" t="s">
        <v>14074</v>
      </c>
      <c r="S1652" s="1" t="s">
        <v>1650</v>
      </c>
      <c r="T1652" s="1"/>
      <c r="U1652" s="1"/>
      <c r="V1652" s="1" t="s">
        <v>14088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8275</v>
      </c>
      <c r="H1653" s="1" t="s">
        <v>9801</v>
      </c>
      <c r="I1653" s="1" t="s">
        <v>11435</v>
      </c>
      <c r="J1653" s="1"/>
      <c r="K1653" s="1" t="s">
        <v>25482</v>
      </c>
      <c r="L1653" s="1" t="s">
        <v>1651</v>
      </c>
      <c r="M1653" s="1" t="s">
        <v>13107</v>
      </c>
      <c r="N1653" s="1" t="s">
        <v>13128</v>
      </c>
      <c r="O1653" s="1" t="s">
        <v>1651</v>
      </c>
      <c r="P1653" s="1" t="s">
        <v>25528</v>
      </c>
      <c r="Q1653" s="1" t="s">
        <v>25528</v>
      </c>
      <c r="R1653" s="1" t="s">
        <v>14074</v>
      </c>
      <c r="S1653" s="1" t="s">
        <v>1651</v>
      </c>
      <c r="T1653" s="1"/>
      <c r="U1653" s="1"/>
      <c r="V1653" s="1" t="s">
        <v>14088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8276</v>
      </c>
      <c r="H1654" s="1" t="s">
        <v>9802</v>
      </c>
      <c r="I1654" s="1" t="s">
        <v>11436</v>
      </c>
      <c r="J1654" s="1"/>
      <c r="K1654" s="1" t="s">
        <v>25482</v>
      </c>
      <c r="L1654" s="1" t="s">
        <v>1652</v>
      </c>
      <c r="M1654" s="1" t="s">
        <v>13108</v>
      </c>
      <c r="N1654" s="1" t="s">
        <v>13128</v>
      </c>
      <c r="O1654" s="1" t="s">
        <v>1652</v>
      </c>
      <c r="P1654" s="1" t="s">
        <v>25528</v>
      </c>
      <c r="Q1654" s="1" t="s">
        <v>25528</v>
      </c>
      <c r="R1654" s="1" t="s">
        <v>14074</v>
      </c>
      <c r="S1654" s="1" t="s">
        <v>1652</v>
      </c>
      <c r="T1654" s="1"/>
      <c r="U1654" s="1"/>
      <c r="V1654" s="1" t="s">
        <v>14088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8277</v>
      </c>
      <c r="H1655" s="1" t="s">
        <v>9803</v>
      </c>
      <c r="I1655" s="1" t="s">
        <v>11437</v>
      </c>
      <c r="J1655" s="1"/>
      <c r="K1655" s="1" t="s">
        <v>25482</v>
      </c>
      <c r="L1655" s="1" t="s">
        <v>1653</v>
      </c>
      <c r="M1655" s="1" t="s">
        <v>13109</v>
      </c>
      <c r="N1655" s="1" t="s">
        <v>13128</v>
      </c>
      <c r="O1655" s="1" t="s">
        <v>1653</v>
      </c>
      <c r="P1655" s="1" t="s">
        <v>25528</v>
      </c>
      <c r="Q1655" s="1" t="s">
        <v>25528</v>
      </c>
      <c r="R1655" s="1" t="s">
        <v>14074</v>
      </c>
      <c r="S1655" s="1" t="s">
        <v>1653</v>
      </c>
      <c r="T1655" s="1"/>
      <c r="U1655" s="1"/>
      <c r="V1655" s="1" t="s">
        <v>14088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8278</v>
      </c>
      <c r="H1656" s="1" t="s">
        <v>9804</v>
      </c>
      <c r="I1656" s="1" t="s">
        <v>11438</v>
      </c>
      <c r="J1656" s="1"/>
      <c r="K1656" s="1" t="s">
        <v>25482</v>
      </c>
      <c r="L1656" s="1" t="s">
        <v>1654</v>
      </c>
      <c r="M1656" s="1" t="s">
        <v>13110</v>
      </c>
      <c r="N1656" s="1" t="s">
        <v>13128</v>
      </c>
      <c r="O1656" s="1" t="s">
        <v>1654</v>
      </c>
      <c r="P1656" s="1" t="s">
        <v>25528</v>
      </c>
      <c r="Q1656" s="1" t="s">
        <v>25528</v>
      </c>
      <c r="R1656" s="1" t="s">
        <v>14074</v>
      </c>
      <c r="S1656" s="1" t="s">
        <v>1654</v>
      </c>
      <c r="T1656" s="1"/>
      <c r="U1656" s="1"/>
      <c r="V1656" s="1" t="s">
        <v>14088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8279</v>
      </c>
      <c r="H1657" s="1" t="s">
        <v>9805</v>
      </c>
      <c r="I1657" s="1" t="s">
        <v>10944</v>
      </c>
      <c r="J1657" s="1"/>
      <c r="K1657" s="1" t="s">
        <v>25482</v>
      </c>
      <c r="L1657" s="1" t="s">
        <v>1655</v>
      </c>
      <c r="M1657" s="1" t="s">
        <v>13111</v>
      </c>
      <c r="N1657" s="1" t="s">
        <v>13128</v>
      </c>
      <c r="O1657" s="1" t="s">
        <v>1655</v>
      </c>
      <c r="P1657" s="1" t="s">
        <v>25528</v>
      </c>
      <c r="Q1657" s="1" t="s">
        <v>25528</v>
      </c>
      <c r="R1657" s="1" t="s">
        <v>14074</v>
      </c>
      <c r="S1657" s="1" t="s">
        <v>1655</v>
      </c>
      <c r="T1657" s="1"/>
      <c r="U1657" s="1"/>
      <c r="V1657" s="1" t="s">
        <v>14088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8280</v>
      </c>
      <c r="H1658" s="1" t="s">
        <v>9806</v>
      </c>
      <c r="I1658" s="1" t="s">
        <v>11439</v>
      </c>
      <c r="J1658" s="1"/>
      <c r="K1658" s="1" t="s">
        <v>25482</v>
      </c>
      <c r="L1658" s="1" t="s">
        <v>1656</v>
      </c>
      <c r="M1658" s="1" t="s">
        <v>13112</v>
      </c>
      <c r="N1658" s="1" t="s">
        <v>13128</v>
      </c>
      <c r="O1658" s="1" t="s">
        <v>1656</v>
      </c>
      <c r="P1658" s="1" t="s">
        <v>25528</v>
      </c>
      <c r="Q1658" s="1" t="s">
        <v>25528</v>
      </c>
      <c r="R1658" s="1" t="s">
        <v>14074</v>
      </c>
      <c r="S1658" s="1" t="s">
        <v>1656</v>
      </c>
      <c r="T1658" s="1"/>
      <c r="U1658" s="1"/>
      <c r="V1658" s="1" t="s">
        <v>14088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8281</v>
      </c>
      <c r="H1659" s="1" t="s">
        <v>9807</v>
      </c>
      <c r="I1659" s="1" t="s">
        <v>11440</v>
      </c>
      <c r="J1659" s="1"/>
      <c r="K1659" s="1" t="s">
        <v>25482</v>
      </c>
      <c r="L1659" s="1" t="s">
        <v>1657</v>
      </c>
      <c r="M1659" s="1" t="s">
        <v>13113</v>
      </c>
      <c r="N1659" s="1" t="s">
        <v>13128</v>
      </c>
      <c r="O1659" s="1" t="s">
        <v>1657</v>
      </c>
      <c r="P1659" s="1" t="s">
        <v>25528</v>
      </c>
      <c r="Q1659" s="1" t="s">
        <v>25528</v>
      </c>
      <c r="R1659" s="1" t="s">
        <v>14074</v>
      </c>
      <c r="S1659" s="1" t="s">
        <v>1657</v>
      </c>
      <c r="T1659" s="1"/>
      <c r="U1659" s="1"/>
      <c r="V1659" s="1" t="s">
        <v>14088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8282</v>
      </c>
      <c r="H1660" s="1" t="s">
        <v>9808</v>
      </c>
      <c r="I1660" s="1" t="s">
        <v>11441</v>
      </c>
      <c r="J1660" s="1"/>
      <c r="K1660" s="1" t="s">
        <v>25482</v>
      </c>
      <c r="L1660" s="1" t="s">
        <v>1658</v>
      </c>
      <c r="M1660" s="1" t="s">
        <v>13114</v>
      </c>
      <c r="N1660" s="1" t="s">
        <v>13128</v>
      </c>
      <c r="O1660" s="1" t="s">
        <v>1658</v>
      </c>
      <c r="P1660" s="1" t="s">
        <v>25528</v>
      </c>
      <c r="Q1660" s="1" t="s">
        <v>25528</v>
      </c>
      <c r="R1660" s="1" t="s">
        <v>14074</v>
      </c>
      <c r="S1660" s="1" t="s">
        <v>1658</v>
      </c>
      <c r="T1660" s="1"/>
      <c r="U1660" s="1"/>
      <c r="V1660" s="1" t="s">
        <v>14088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8283</v>
      </c>
      <c r="H1661" s="1" t="s">
        <v>9809</v>
      </c>
      <c r="I1661" s="1" t="s">
        <v>11442</v>
      </c>
      <c r="J1661" s="1"/>
      <c r="K1661" s="1" t="s">
        <v>25482</v>
      </c>
      <c r="L1661" s="1" t="s">
        <v>1659</v>
      </c>
      <c r="M1661" s="1" t="s">
        <v>13115</v>
      </c>
      <c r="N1661" s="1" t="s">
        <v>13128</v>
      </c>
      <c r="O1661" s="1" t="s">
        <v>1659</v>
      </c>
      <c r="P1661" s="1" t="s">
        <v>25528</v>
      </c>
      <c r="Q1661" s="1" t="s">
        <v>25528</v>
      </c>
      <c r="R1661" s="1" t="s">
        <v>14074</v>
      </c>
      <c r="S1661" s="1" t="s">
        <v>1659</v>
      </c>
      <c r="T1661" s="1"/>
      <c r="U1661" s="1"/>
      <c r="V1661" s="1" t="s">
        <v>14088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8284</v>
      </c>
      <c r="H1662" s="1" t="s">
        <v>9810</v>
      </c>
      <c r="I1662" s="1" t="s">
        <v>11443</v>
      </c>
      <c r="J1662" s="1"/>
      <c r="K1662" s="1" t="s">
        <v>25482</v>
      </c>
      <c r="L1662" s="1" t="s">
        <v>1660</v>
      </c>
      <c r="M1662" s="1" t="s">
        <v>13116</v>
      </c>
      <c r="N1662" s="1" t="s">
        <v>13128</v>
      </c>
      <c r="O1662" s="1" t="s">
        <v>1660</v>
      </c>
      <c r="P1662" s="1" t="s">
        <v>25528</v>
      </c>
      <c r="Q1662" s="1" t="s">
        <v>25528</v>
      </c>
      <c r="R1662" s="1" t="s">
        <v>14074</v>
      </c>
      <c r="S1662" s="1" t="s">
        <v>1660</v>
      </c>
      <c r="T1662" s="1"/>
      <c r="U1662" s="1"/>
      <c r="V1662" s="1" t="s">
        <v>14088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8285</v>
      </c>
      <c r="H1663" s="1" t="s">
        <v>9811</v>
      </c>
      <c r="I1663" s="1" t="s">
        <v>11444</v>
      </c>
      <c r="J1663" s="1"/>
      <c r="K1663" s="1" t="s">
        <v>25482</v>
      </c>
      <c r="L1663" s="1" t="s">
        <v>1661</v>
      </c>
      <c r="M1663" s="1" t="s">
        <v>13117</v>
      </c>
      <c r="N1663" s="1" t="s">
        <v>13128</v>
      </c>
      <c r="O1663" s="1" t="s">
        <v>1661</v>
      </c>
      <c r="P1663" s="1" t="s">
        <v>25528</v>
      </c>
      <c r="Q1663" s="1" t="s">
        <v>25528</v>
      </c>
      <c r="R1663" s="1" t="s">
        <v>14074</v>
      </c>
      <c r="S1663" s="1" t="s">
        <v>1661</v>
      </c>
      <c r="T1663" s="1"/>
      <c r="U1663" s="1"/>
      <c r="V1663" s="1" t="s">
        <v>14088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8286</v>
      </c>
      <c r="H1664" s="1" t="s">
        <v>9812</v>
      </c>
      <c r="I1664" s="1" t="s">
        <v>11445</v>
      </c>
      <c r="J1664" s="1"/>
      <c r="K1664" s="1" t="s">
        <v>25482</v>
      </c>
      <c r="L1664" s="1" t="s">
        <v>1662</v>
      </c>
      <c r="M1664" s="1" t="s">
        <v>13118</v>
      </c>
      <c r="N1664" s="1" t="s">
        <v>13128</v>
      </c>
      <c r="O1664" s="1" t="s">
        <v>1662</v>
      </c>
      <c r="P1664" s="1" t="s">
        <v>25528</v>
      </c>
      <c r="Q1664" s="1" t="s">
        <v>25528</v>
      </c>
      <c r="R1664" s="1" t="s">
        <v>14074</v>
      </c>
      <c r="S1664" s="1" t="s">
        <v>1662</v>
      </c>
      <c r="T1664" s="1"/>
      <c r="U1664" s="1"/>
      <c r="V1664" s="1" t="s">
        <v>14088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8287</v>
      </c>
      <c r="H1665" s="1" t="s">
        <v>9813</v>
      </c>
      <c r="I1665" s="1" t="s">
        <v>11446</v>
      </c>
      <c r="J1665" s="1"/>
      <c r="K1665" s="1" t="s">
        <v>25482</v>
      </c>
      <c r="L1665" s="1" t="s">
        <v>1663</v>
      </c>
      <c r="M1665" s="1" t="s">
        <v>13119</v>
      </c>
      <c r="N1665" s="1" t="s">
        <v>13128</v>
      </c>
      <c r="O1665" s="1" t="s">
        <v>1663</v>
      </c>
      <c r="P1665" s="1" t="s">
        <v>25528</v>
      </c>
      <c r="Q1665" s="1" t="s">
        <v>25528</v>
      </c>
      <c r="R1665" s="1" t="s">
        <v>14074</v>
      </c>
      <c r="S1665" s="1" t="s">
        <v>1663</v>
      </c>
      <c r="T1665" s="1"/>
      <c r="U1665" s="1"/>
      <c r="V1665" s="1" t="s">
        <v>14088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8288</v>
      </c>
      <c r="H1666" s="1" t="s">
        <v>9814</v>
      </c>
      <c r="I1666" s="1" t="s">
        <v>11447</v>
      </c>
      <c r="J1666" s="1"/>
      <c r="K1666" s="1" t="s">
        <v>25482</v>
      </c>
      <c r="L1666" s="1" t="s">
        <v>1664</v>
      </c>
      <c r="M1666" s="1" t="s">
        <v>13120</v>
      </c>
      <c r="N1666" s="1" t="s">
        <v>13128</v>
      </c>
      <c r="O1666" s="1" t="s">
        <v>1664</v>
      </c>
      <c r="P1666" s="1" t="s">
        <v>25528</v>
      </c>
      <c r="Q1666" s="1" t="s">
        <v>25528</v>
      </c>
      <c r="R1666" s="1" t="s">
        <v>14074</v>
      </c>
      <c r="S1666" s="1" t="s">
        <v>1664</v>
      </c>
      <c r="T1666" s="1"/>
      <c r="U1666" s="1"/>
      <c r="V1666" s="1" t="s">
        <v>14088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8289</v>
      </c>
      <c r="H1667" s="1" t="s">
        <v>9815</v>
      </c>
      <c r="I1667" s="1" t="s">
        <v>11448</v>
      </c>
      <c r="J1667" s="1"/>
      <c r="K1667" s="1" t="s">
        <v>25482</v>
      </c>
      <c r="L1667" s="1" t="s">
        <v>1665</v>
      </c>
      <c r="M1667" s="1" t="s">
        <v>13121</v>
      </c>
      <c r="N1667" s="1" t="s">
        <v>13128</v>
      </c>
      <c r="O1667" s="1" t="s">
        <v>1665</v>
      </c>
      <c r="P1667" s="1" t="s">
        <v>25528</v>
      </c>
      <c r="Q1667" s="1" t="s">
        <v>25528</v>
      </c>
      <c r="R1667" s="1" t="s">
        <v>14074</v>
      </c>
      <c r="S1667" s="1" t="s">
        <v>1665</v>
      </c>
      <c r="T1667" s="1"/>
      <c r="U1667" s="1"/>
      <c r="V1667" s="1" t="s">
        <v>14088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8290</v>
      </c>
      <c r="H1668" s="1" t="s">
        <v>9816</v>
      </c>
      <c r="I1668" s="1" t="s">
        <v>11449</v>
      </c>
      <c r="J1668" s="1"/>
      <c r="K1668" s="1" t="s">
        <v>25482</v>
      </c>
      <c r="L1668" s="1" t="s">
        <v>1666</v>
      </c>
      <c r="M1668" s="1" t="s">
        <v>13122</v>
      </c>
      <c r="N1668" s="1" t="s">
        <v>13128</v>
      </c>
      <c r="O1668" s="1" t="s">
        <v>1666</v>
      </c>
      <c r="P1668" s="1" t="s">
        <v>25528</v>
      </c>
      <c r="Q1668" s="1" t="s">
        <v>25528</v>
      </c>
      <c r="R1668" s="1" t="s">
        <v>14074</v>
      </c>
      <c r="S1668" s="1" t="s">
        <v>1666</v>
      </c>
      <c r="T1668" s="1"/>
      <c r="U1668" s="1"/>
      <c r="V1668" s="1" t="s">
        <v>14088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8291</v>
      </c>
      <c r="H1669" s="1" t="s">
        <v>9817</v>
      </c>
      <c r="I1669" s="1" t="s">
        <v>11450</v>
      </c>
      <c r="J1669" s="1"/>
      <c r="K1669" s="1" t="s">
        <v>25482</v>
      </c>
      <c r="L1669" s="1" t="s">
        <v>1667</v>
      </c>
      <c r="M1669" s="1" t="s">
        <v>13123</v>
      </c>
      <c r="N1669" s="1" t="s">
        <v>13128</v>
      </c>
      <c r="O1669" s="1" t="s">
        <v>1667</v>
      </c>
      <c r="P1669" s="1" t="s">
        <v>25528</v>
      </c>
      <c r="Q1669" s="1" t="s">
        <v>25528</v>
      </c>
      <c r="R1669" s="1" t="s">
        <v>14074</v>
      </c>
      <c r="S1669" s="1" t="s">
        <v>1667</v>
      </c>
      <c r="T1669" s="1"/>
      <c r="U1669" s="1"/>
      <c r="V1669" s="1" t="s">
        <v>14088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8292</v>
      </c>
      <c r="H1670" s="1" t="s">
        <v>9818</v>
      </c>
      <c r="I1670" s="1" t="s">
        <v>11451</v>
      </c>
      <c r="J1670" s="1"/>
      <c r="K1670" s="1" t="s">
        <v>25482</v>
      </c>
      <c r="L1670" s="1" t="s">
        <v>1668</v>
      </c>
      <c r="M1670" s="1" t="s">
        <v>13124</v>
      </c>
      <c r="N1670" s="1" t="s">
        <v>13128</v>
      </c>
      <c r="O1670" s="1" t="s">
        <v>1668</v>
      </c>
      <c r="P1670" s="1" t="s">
        <v>25528</v>
      </c>
      <c r="Q1670" s="1" t="s">
        <v>25528</v>
      </c>
      <c r="R1670" s="1" t="s">
        <v>14074</v>
      </c>
      <c r="S1670" s="1" t="s">
        <v>1668</v>
      </c>
      <c r="T1670" s="1"/>
      <c r="U1670" s="1"/>
      <c r="V1670" s="1" t="s">
        <v>14088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8293</v>
      </c>
      <c r="H1671" s="1" t="s">
        <v>9819</v>
      </c>
      <c r="I1671" s="1" t="s">
        <v>11452</v>
      </c>
      <c r="J1671" s="1"/>
      <c r="K1671" s="1" t="s">
        <v>25482</v>
      </c>
      <c r="L1671" s="1" t="s">
        <v>1669</v>
      </c>
      <c r="M1671" s="1" t="s">
        <v>13125</v>
      </c>
      <c r="N1671" s="1" t="s">
        <v>13128</v>
      </c>
      <c r="O1671" s="1" t="s">
        <v>1669</v>
      </c>
      <c r="P1671" s="1" t="s">
        <v>25528</v>
      </c>
      <c r="Q1671" s="1" t="s">
        <v>25528</v>
      </c>
      <c r="R1671" s="1" t="s">
        <v>14074</v>
      </c>
      <c r="S1671" s="1" t="s">
        <v>1669</v>
      </c>
      <c r="T1671" s="1"/>
      <c r="U1671" s="1"/>
      <c r="V1671" s="1" t="s">
        <v>14088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8294</v>
      </c>
      <c r="H1672" s="1" t="s">
        <v>9820</v>
      </c>
      <c r="I1672" s="1" t="s">
        <v>11453</v>
      </c>
      <c r="J1672" s="1"/>
      <c r="K1672" s="1" t="s">
        <v>25482</v>
      </c>
      <c r="L1672" s="1" t="s">
        <v>1670</v>
      </c>
      <c r="M1672" s="1" t="s">
        <v>13126</v>
      </c>
      <c r="N1672" s="1" t="s">
        <v>13128</v>
      </c>
      <c r="O1672" s="1" t="s">
        <v>1670</v>
      </c>
      <c r="P1672" s="1" t="s">
        <v>25528</v>
      </c>
      <c r="Q1672" s="1" t="s">
        <v>25528</v>
      </c>
      <c r="R1672" s="1" t="s">
        <v>14074</v>
      </c>
      <c r="S1672" s="1" t="s">
        <v>1670</v>
      </c>
      <c r="T1672" s="1"/>
      <c r="U1672" s="1"/>
      <c r="V1672" s="1" t="s">
        <v>14088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5058</v>
      </c>
      <c r="H1673" s="1" t="s">
        <v>9821</v>
      </c>
      <c r="I1673" s="1" t="s">
        <v>11454</v>
      </c>
      <c r="J1673" s="1"/>
      <c r="K1673" s="1" t="s">
        <v>25482</v>
      </c>
      <c r="L1673" s="1" t="s">
        <v>1671</v>
      </c>
      <c r="M1673" s="1" t="s">
        <v>13127</v>
      </c>
      <c r="N1673" s="1" t="s">
        <v>13128</v>
      </c>
      <c r="O1673" s="1" t="s">
        <v>1671</v>
      </c>
      <c r="P1673" s="1" t="s">
        <v>25528</v>
      </c>
      <c r="Q1673" s="1" t="s">
        <v>25528</v>
      </c>
      <c r="R1673" s="1" t="s">
        <v>14074</v>
      </c>
      <c r="S1673" s="1" t="s">
        <v>1671</v>
      </c>
      <c r="T1673" s="1"/>
      <c r="U1673" s="1"/>
      <c r="V1673" s="1" t="s">
        <v>14088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23423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19944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19945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19946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19947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19948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19949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19950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19952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19953</v>
      </c>
      <c r="B1700" s="1" t="s">
        <v>19964</v>
      </c>
      <c r="C1700" s="1" t="s">
        <v>19965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19954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19955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19956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19957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19958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19959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19960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19961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19962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23424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2021-10-10T14:17:37Z</dcterms:created>
  <dcterms:modified xsi:type="dcterms:W3CDTF">2021-10-10T14:17:37Z</dcterms:modified>
</cp:coreProperties>
</file>